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5125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fileRecoveryPr repairLoad="1"/>
</workbook>
</file>

<file path=xl/calcChain.xml><?xml version="1.0" encoding="utf-8"?>
<calcChain xmlns="http://schemas.openxmlformats.org/spreadsheetml/2006/main">
  <c r="G27" i="1" l="1"/>
  <c r="G20" i="1"/>
  <c r="E16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<sst xmlns="http://schemas.openxmlformats.org/spreadsheetml/2006/main" count="41" uniqueCount="40">
  <si>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</si>
  <si>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</si>
  <si>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</si>
  <si>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</si>
  <si>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</si>
  <si>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</si>
  <si>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</si>
  <si>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</si>
  <si>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</si>
  <si>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</si>
  <si>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</si>
  <si>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</si>
  <si>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</si>
  <si>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</si>
  <si>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</si>
  <si>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</si>
  <si>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</si>
  <si>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</si>
  <si>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</si>
  <si>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</si>
  <si>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</si>
  <si>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</si>
  <si>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</si>
  <si>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</si>
  <si>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</si>
  <si>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</si>
  <si>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</si>
  <si>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</si>
  <si>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</si>
  <si>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</si>
  <si>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</si>
  <si>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</si>
  <si>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</si>
  <si>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</si>
  <si>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</si>
  <si>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</si>
  <si>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</si>
  <si>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</si>
  <si>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24/03/2023 đến ngày 26/03/2023</t>
  </si>
  <si>
    <t>From Mar 24th 2023 to Mar 26th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</si>
</sst>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J25" sqref="J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45012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45012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+H20+3</f>
        <v>45011</v>
      </c>
      <c r="H20" s="54">
        <v>45008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47366870581</v>
      </c>
      <c r="H22" s="7">
        <v>47185262965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9400.82</v>
      </c>
      <c r="H24" s="58">
        <v>9364.57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G24*G26</f>
        <v>17358050.080800001</v>
      </c>
      <c r="H27" s="59">
        <v>17291116.630800001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3.6645971895307635E-4</v>
      </c>
      <c r="H28" s="60">
        <v>3.6645163223156789E-4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NeBN8l+xFrfckuv2uIboCWLD7fI=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mOkNjQRYKt2d62VcMYCh+0MECZg=</DigestValue>
    </Reference>
  </SignedInfo>
  <SignatureValue>xoGcBwHuf5TfX0JpPNyMsTnA9IOqK+mbjN6LcJcSAfHUwLFbUEUHx+vrWrQ/GPiF2tWkIRJ/cHn/
Q5YeAY2ikIDMu3IbsMbjSVFl0ErgYFfLN0zViaoL3xNmVDsduWJwl9KpbyrjnDOZM6kLBFWv8Qwq
BJmxrq/s2466r+14m4Y=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NCKFxPXWjW65Z/6erdeiYTvBQgc=</DigestValue>
      </Reference>
      <Reference URI="/xl/workbook.xml?ContentType=application/vnd.openxmlformats-officedocument.spreadsheetml.sheet.main+xml">
        <DigestMethod Algorithm="http://www.w3.org/2000/09/xmldsig#sha1"/>
        <DigestValue>bn2jb4WmLDWcFGIDe983Hy26LsA=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WYoBByA4EwbCDet5CTHS9kBMDWE=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EMs37W4IFTAySwnVT3qO34MAIn4=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2023-03-27T08:08:35Z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2023-03-27T08:08:35Z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UCrTSQVAzUbkhm4E00bcCYAIPGg=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oPOrWOR3fg+puBVOE4wsiQS2guI=</DigestValue>
    </Reference>
  </SignedInfo>
  <SignatureValue>dy5RSL9g3QNFNsej3tbzzsMY0rw9n6VXiONcOj6CGiL2SwNEknVuEulCA7lT87okul7EWrCrYDkC
Z2mxRT2Rg/Y8OTqY0RTcPDznf59H8CWwAIx16GukliHf5R4KG8ZbA7oP5aCSEk09sRcN7wOPsB3s
Uw12km/Y8M8iMsuUBoY=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EMs37W4IFTAySwnVT3qO34MAIn4=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NCKFxPXWjW65Z/6erdeiYTvBQgc=</DigestValue>
      </Reference>
      <Reference URI="/xl/styles.xml?ContentType=application/vnd.openxmlformats-officedocument.spreadsheetml.styles+xml">
        <DigestMethod Algorithm="http://www.w3.org/2000/09/xmldsig#sha1"/>
        <DigestValue>SkRDVZbfdDmCQ8IY71FnnZEAsuA=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bn2jb4WmLDWcFGIDe983Hy26LsA=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WYoBByA4EwbCDet5CTHS9kBMDWE=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2023-03-27T09:43:21Z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2023-03-27T09:43:21Z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2023-03-27T03:51:49Z</dcterms:modified>
</cp:coreProperties>
</file>