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<sst xmlns="http://schemas.openxmlformats.org/spreadsheetml/2006/main" count="41" uniqueCount="40">
  <si>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</si>
  <si>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</si>
  <si>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</si>
  <si>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</si>
  <si>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</si>
  <si>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</si>
  <si>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</si>
  <si>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</si>
  <si>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</si>
  <si>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</si>
  <si>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</si>
  <si>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</si>
  <si>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</si>
  <si>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</si>
  <si>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</si>
  <si>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</si>
  <si>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</si>
  <si>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</si>
  <si>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</si>
  <si>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</si>
  <si>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</si>
  <si>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</si>
  <si>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</si>
  <si>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</si>
  <si>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</si>
  <si>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</si>
  <si>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</si>
  <si>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</si>
  <si>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</si>
  <si>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</si>
  <si>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</si>
  <si>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</si>
  <si>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</si>
  <si>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</si>
  <si>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</si>
  <si>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</si>
  <si>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</si>
  <si>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</si>
  <si>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10/03/2023 đến ngày 12/03/2023</t>
  </si>
  <si>
    <t>From Mar 10th 2023 to Mar 12th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</si>
</sst>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8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8" fontId="2" fillId="2" borderId="0" xfId="4" applyNumberFormat="1" applyFont="1" applyFill="1"/>
    <xf numFmtId="43" fontId="64" fillId="2" borderId="0" xfId="1" applyNumberFormat="1" applyFont="1" applyFill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6" zoomScaleSheetLayoutView="100" workbookViewId="0">
      <selection activeCell="I29" sqref="I29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38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44998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44998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+H20+3</f>
        <v>44997</v>
      </c>
      <c r="H20" s="54">
        <v>44994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48012770101</v>
      </c>
      <c r="H22" s="7">
        <v>48068393160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9523.19</v>
      </c>
      <c r="H24" s="58">
        <v>9535.06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v>17605916.1864</v>
      </c>
      <c r="H27" s="59">
        <v>17531929.3356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3.6669236433065766E-4</v>
      </c>
      <c r="H28" s="60">
        <v>3.6472884120014967E-4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kAz4GqZn1AJWRt8OF29K20kchMo=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CvMThoVEc4Pzp6ojpFT6QXzjWE8=</DigestValue>
    </Reference>
  </SignedInfo>
  <SignatureValue>dLSSqmd8llKfQ8qkO63VIEEj0GTi+laweM7E0n9vAgi7Q2KQ1K7VpvYvkk5ArVtSpEAN+WfK86T/
CGt+DTa28Is6HZbOBojSMhGMSqjkAMMfpIhEvLTlouR/L7fLgohEBUrwgx/oHMkjlDdcp+CkY/iP
XVpevDH2UySMF2ezDSk=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IYfSidNQV4cmV/3qmPrsEXyNrlI=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M1gJrj7ld2czq5kcBe/i4PxezkI=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+BIvfxcquPjZlgPSu7EuOiUGYlU=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grGZ7ONusyXftLHAn0bHCczG68c=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2023-03-13T07:03:42Z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2023-03-13T07:03:42Z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i9kBcesX3IIyS02joe/IcvbbhDk=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cuiZN10AYfhU5hgFVpNipkXSRZI=</DigestValue>
    </Reference>
  </SignedInfo>
  <SignatureValue>Noy07uzncv82e9fcG/+uZT7fmCNUf1Tp3t2EPvVimLXmVTtktgUIk3YAUmyLh5juMjiUGChVrAPn
7n7+rrOTQSF3VTsF56iAuuqSRqsc2zIvYl1vS1PwBn/zWatVYh/z7JQqJbTJ5p7qq9hhuAHRcQeE
53MTQGeNGqdhAbRM764=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grGZ7ONusyXftLHAn0bHCczG68c=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M1gJrj7ld2czq5kcBe/i4PxezkI=</DigestValue>
      </Reference>
      <Reference URI="/xl/styles.xml?ContentType=application/vnd.openxmlformats-officedocument.spreadsheetml.styles+xml">
        <DigestMethod Algorithm="http://www.w3.org/2000/09/xmldsig#sha1"/>
        <DigestValue>IYfSidNQV4cmV/3qmPrsEXyNrlI=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+BIvfxcquPjZlgPSu7EuOiUGYlU=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2023-03-13T10:09:34Z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2023-03-13T10:09:34Z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2023-03-13T03:35:51Z</dcterms:modified>
</cp:coreProperties>
</file>