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96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<sst xmlns="http://schemas.openxmlformats.org/spreadsheetml/2006/main" count="41" uniqueCount="40">
  <si>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</si>
  <si>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</si>
  <si>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</si>
  <si>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</si>
  <si>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</si>
  <si>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</si>
  <si>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</si>
  <si>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</si>
  <si>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</si>
  <si>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</si>
  <si>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</si>
  <si>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</si>
  <si>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</si>
  <si>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</si>
  <si>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</si>
  <si>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</si>
  <si>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</si>
  <si>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</si>
  <si>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</si>
  <si>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</si>
  <si>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</si>
  <si>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</si>
  <si>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</si>
  <si>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</si>
  <si>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</si>
  <si>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</si>
  <si>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</si>
  <si>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</si>
  <si>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</si>
  <si>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</si>
  <si>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</si>
  <si>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</si>
  <si>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</si>
  <si>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</si>
  <si>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</si>
  <si>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</si>
  <si>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</si>
  <si>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</si>
  <si>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01/03/2023 đến ngày 01/03/2023</t>
  </si>
  <si>
    <t>From Mar 01st 2023 to Mar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</si>
</sst>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9" zoomScaleSheetLayoutView="100" workbookViewId="0">
      <selection activeCell="G28" sqref="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44987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44987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44986</v>
      </c>
      <c r="H20" s="54">
        <v>44985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47460195934</v>
      </c>
      <c r="H22" s="7">
        <v>46943396592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9431.75</v>
      </c>
      <c r="H24" s="58">
        <v>9329.4599999999991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17226288.120000001</v>
      </c>
      <c r="H27" s="59">
        <v>17169159.27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3.629628529969735E-4</v>
      </c>
      <c r="H28" s="60">
        <v>3.6574173401261582E-4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/WawmNZgUP6VfCuVGljofsgbEcU=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HfixW3K6wSi1EEEj7795RZFCuQo=</DigestValue>
    </Reference>
  </SignedInfo>
  <SignatureValue>SMshKVmyMNxznTLyZ9Jn6bXLTa+6I4B+G/7Hgmvb4mNiwYXDUal+LOVFARjj+bLAePRHvyeGeR7U
ZgAUJQLUTJWt7BqEYVFA3mZA0wtdgkzWpps6yX5OWBMCPpk9C0JtzJTk4aH1VqCQQfc0/TdW4c72
2D4g6yuauw+OmO2NZZU=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kYvw/e8DivWxw5dsSHQ3MybSeoY=</DigestValue>
      </Reference>
      <Reference URI="/xl/workbook.xml?ContentType=application/vnd.openxmlformats-officedocument.spreadsheetml.sheet.main+xml">
        <DigestMethod Algorithm="http://www.w3.org/2000/09/xmldsig#sha1"/>
        <DigestValue>rNSJ7gIqSPJSltHj/Y/XyuZycuE=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famTefPPN8cXrCVpWv4Tq0sWSmE=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0bqIhB9Q2/jgfMRtfib+ygpJCUQ=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2023-03-02T07:20:35Z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2023-03-02T07:20:35Z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Ra1Xon6RWpxa509rk96FNlWcGFQ=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ZK6tjoJmhqCSiZzkG4P705mXtLE=</DigestValue>
    </Reference>
  </SignedInfo>
  <SignatureValue>JJP6CKk55qpxqZ1Qd1fkYXODacQuDLfR87KS4T+z22cwuSQf6WTgzUz+pG37TH8jXYcrRCjPES6t
mJMTMkPQjnYGvAkN/Mj3MJKM6tnqHJ6vQ2QKrYfsVfmoYPk7gJTw103nDRnSCm76mw2noom42GRM
HjmIfkmf86boSdj50Co=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0bqIhB9Q2/jgfMRtfib+ygpJCUQ=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kYvw/e8DivWxw5dsSHQ3MybSeoY=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rNSJ7gIqSPJSltHj/Y/XyuZycuE=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famTefPPN8cXrCVpWv4Tq0sWSmE=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2023-03-02T12:36:04Z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2023-03-02T12:36:04Z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2023-03-02T04:47:42Z</dcterms:modified>
</cp:coreProperties>
</file>