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l="1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<sst xmlns="http://schemas.openxmlformats.org/spreadsheetml/2006/main" count="1388" uniqueCount="597">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</sst>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8" zoomScaleNormal="100" workbookViewId="0">
      <selection activeCell="G53" sqref="G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27/02/2023 đến 05/03/2023</v>
      </c>
      <c r="G18" s="176">
        <v>44984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27/02/2023 to 05/03/2023</v>
      </c>
      <c r="G19" s="176">
        <v>44990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44991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44991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44990</v>
      </c>
      <c r="F25" s="298">
        <v>44983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47377658968</v>
      </c>
      <c r="F30" s="274">
        <v>48765691882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9416.7900000000009</v>
      </c>
      <c r="F31" s="275">
        <v>9703.56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47147600576</v>
      </c>
      <c r="F34" s="274">
        <v>47377658968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9356.33</v>
      </c>
      <c r="F35" s="275">
        <v>9416.7900000000009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-230058392</v>
      </c>
      <c r="F37" s="279">
        <v>-1388032914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-304704710</v>
      </c>
      <c r="F39" s="280">
        <v>-1441823450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74646318</v>
      </c>
      <c r="F41" s="279">
        <v>53790536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-6.4204468826426497E-3</v>
      </c>
      <c r="F45" s="285">
        <v>-2.9553071243955675E-2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9298.52</v>
      </c>
      <c r="F49" s="288">
        <v>9416.7900000000009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17335265.0112</v>
      </c>
      <c r="F52" s="271">
        <v>17586897.854400001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3.6768074725788562E-4</v>
      </c>
      <c r="F53" s="273">
        <v>3.7120656101388656E-4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XukW9woyaQ1zJu89y6ZXFuqcjAI=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H1M61Nf2OtzkhCGUpJsyfyGwxPs=</DigestValue>
    </Reference>
  </SignedInfo>
  <SignatureValue>OqwnjOFOpqtg1AId2Awatou7Sh37w+Wj557BpEY9f//zOxbJORTvQ0koSHNYT8S0/CQ28nitu+4s
qmr2QRvtKDbpG1fdkx6O/9o2VZjX2O1NylAZyXKT9ZFrfvAgBLGUCMo/HCDlCwY7onIQ+wb7pksk
mKEQiVbWQP7kbMnpbyU=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M++UFbSlXf+DA4Aup37h57lH3Es=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2023-03-06T08:00:26Z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2023-03-06T08:00:26Z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knEIAfzz2JsE3MdHD4t1Gh0Gmk4=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icmJHqhUAjNIXG/MP7Lz1wbeXFY=</DigestValue>
    </Reference>
  </SignedInfo>
  <SignatureValue>MPJ1KYSIbBt2AYIK5DYpMNYRNrZ1bbFzKWhMAXaES9VrTuWxKQjK8IFObmM+ZanTVsGlpaEGkYU7
4ZRkkF8pyHxzPxhoEze/N2c8A9JFFr+0g9eRTLWt3EhLGgP177gn2AgGS3pqSGZiDxWrtyt91x53
h7uJdA+5Lm6vkS+c4ig=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gnJA0ATXLhxoCBbWUwz0+3fsXiQ=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M++UFbSlXf+DA4Aup37h57lH3Es=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2023-03-06T08:49:48Z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2023-03-06T08:49:48Z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2023-03-06T03:59:26Z</dcterms:modified>
</cp:coreProperties>
</file>