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2345" windowHeight="92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s="1"/>
  <c r="G27" i="1"/>
  <c r="G28" i="1" s="1"/>
  <c r="E16" i="1" l="1"/>
  <c r="E17" i="1" s="1"/>
  <c r="E14" i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<sst xmlns="http://schemas.openxmlformats.org/spreadsheetml/2006/main" count="39" uniqueCount="39">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</sst>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"&amp;DAY(H20)+1&amp;"/"&amp;MONTH(G20)&amp;"/"&amp;YEAR(G20)&amp;" đến ngày "&amp;DAY(G20)&amp;"/"&amp;MONTH(G20)&amp;"/"&amp;YEAR(G20)</f>
        <v>Từ ngày 20/3/2023 đến ngày 20/3/2023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 "&amp;DAY(H20)+1&amp;"th 2023 to Mar "&amp;DAY(G20)&amp;"th 2023"</f>
        <v>From Mar 20th 2023 to Mar 20th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45006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45006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45005</v>
      </c>
      <c r="H20" s="73">
        <v>45004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51554917984</v>
      </c>
      <c r="H22" s="10">
        <v>52663134358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9633.2800000000007</v>
      </c>
      <c r="H24" s="101">
        <v>9840.73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27312564.454400003</v>
      </c>
      <c r="H27" s="108">
        <v>27900732.9179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5.297761207354926E-4</v>
      </c>
      <c r="H28" s="104">
        <v>5.2979628459318292E-4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gRo5QjvlFI5VkSvKth134rWHxdk=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oew29hAh6blY0v7wrOCRefY2gE4=</DigestValue>
    </Reference>
  </SignedInfo>
  <SignatureValue>EOazNqqbe8h5h5zLZLH59E1ui4kdnB28nSEURpri/kdVQLdWTO/WDIGd9SbB24mYn7ba+1xW3X4K
4ZpZYBd3SDwUav294dw5uc2G9Px5tUZiA1afZ5wv51l9lV/eP7N1mLzmzbdqSLYRARIY/Sx/KVCa
r1Wi6NmFUIo9HHVh3CQ=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ikcNZvzNN0C/1fKohmv/KlVY8r0=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H1lzPllmRImZN2uGKVUVsyEoNDY=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worksheets/sheet1.xml?ContentType=application/vnd.openxmlformats-officedocument.spreadsheetml.worksheet+xml">
        <DigestMethod Algorithm="http://www.w3.org/2000/09/xmldsig#sha1"/>
        <DigestValue>Qs5lpxv66aqy5qoZH0d1q2ElI2o=</DigestValue>
      </Reference>
      <Reference URI="/xl/calcChain.xml?ContentType=application/vnd.openxmlformats-officedocument.spreadsheetml.calcChain+xml">
        <DigestMethod Algorithm="http://www.w3.org/2000/09/xmldsig#sha1"/>
        <DigestValue>mQ6Gz56Hr1p+me5eDMeX9pEo2Ek=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2023-03-21T07:15:46Z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2023-03-21T07:15:46Z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yhyxhB8HGYa4Td7Yo1xYF7O9GVE=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y+ZKmHNrPXuQdUU1/eyxXKj6BLE=</DigestValue>
    </Reference>
  </SignedInfo>
  <SignatureValue>JnHEfmSgzsKzYg7YlPV9zUNl4y9yx+GGgAOgiW5GB/Jl09Daosj6tZEqiKowpuxe9iKdXX1tXRKF
pPBUIRtAGVW61N1yAAL97VkwdBfiUE/NWMXfJ1BNbb8dRB69MADcuMeB4wgy6Z+pI9L7HMK7hNpT
P4Ho1Okr9+/8Z5lA+AA=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mQ6Gz56Hr1p+me5eDMeX9pEo2Ek=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ikcNZvzNN0C/1fKohmv/KlVY8r0=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H1lzPllmRImZN2uGKVUVsyEoNDY=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Qs5lpxv66aqy5qoZH0d1q2ElI2o=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2023-03-21T10:45:32Z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2023-03-21T10:45:32Z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2023-03-20T12:31:15Z</dcterms:modified>
</cp:coreProperties>
</file>