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3035" windowHeight="86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 concurrentCalc="0"/>
</workbook>
</file>

<file path=xl/calcChain.xml><?xml version="1.0" encoding="utf-8"?>
<calcChain xmlns="http://schemas.openxmlformats.org/spreadsheetml/2006/main">
  <c r="G20" i="1" l="1"/>
  <c r="E15" i="1"/>
  <c r="G27" i="1"/>
  <c r="G28" i="1"/>
  <c r="E14" i="1"/>
  <c r="E16" i="1"/>
  <c r="E17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<sst xmlns="http://schemas.openxmlformats.org/spreadsheetml/2006/main" count="39" uniqueCount="39">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</sst>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16/3/2023 đến ngày 16/3/2023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16th 2023 to Mar 16th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45002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45002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45001</v>
      </c>
      <c r="H20" s="73">
        <v>45000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8"/>
      <c r="H21" s="108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52372351008</v>
      </c>
      <c r="H22" s="10">
        <v>52972775632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9786.81</v>
      </c>
      <c r="H24" s="101">
        <v>9890.57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27747857.316299997</v>
      </c>
      <c r="H27" s="105">
        <v>28042040.781100001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5.298188219975354E-4</v>
      </c>
      <c r="H28" s="104">
        <v>5.2936702762013208E-4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vs9wbvL1Y/vMf45Ldydu2kc4wW8=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EoFzAbiNdU+hdlT4ke52HukVMyc=</DigestValue>
    </Reference>
  </SignedInfo>
  <SignatureValue>kvN5NWrtJ0yYeruq201Qab9/t3TleS1JEJS5XUQbWSoAgxfxXFvw2RggAzZifdVzDp/fJAraXUCv
pJMQQlS8ygABke/EgiNGRzx2Kf8+NbumJXtszqLDMfo+OPuATr+D+YWG7pjsUqzznmfZKtHAhfMR
O/c81z+gj6DAQuZ9zB8=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+1t6vRZdPlquxHthfy1Dk7NCuh8=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DgDxk0b5GxQ/XQlRG8A0T0hEW08=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UJSv4YETa8F4mJc9Btr+QOtw/8E=</DigestValue>
      </Reference>
      <Reference URI="/xl/calcChain.xml?ContentType=application/vnd.openxmlformats-officedocument.spreadsheetml.calcChain+xml">
        <DigestMethod Algorithm="http://www.w3.org/2000/09/xmldsig#sha1"/>
        <DigestValue>gTfY/WhkqDUsaKcluEnQ98eR5Is=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2023-03-17T07:06:32Z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2023-03-17T07:06:32Z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WDr4V0DEKb+GDE4i6143gHWNzsU=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+0K2DmKOJG2PJCM7HfjnpXU64BA=</DigestValue>
    </Reference>
  </SignedInfo>
  <SignatureValue>DSSs4XTGmKaGBrCDA/Mjgo1jFCgUCdh7xzwDYkSINyUjV47OVocms+HTDpkf02v/17H96Qwk77IY
NHuTbHyRIfP0csJt+ySVBzTMkUOW6F+/ZLGiMY6FMwZw8qHfb7lSOArtXX3/bpuRMM2hQ/sWC8RA
Odex7/0fNbmWLHc6Dkk=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gTfY/WhkqDUsaKcluEnQ98eR5Is=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+1t6vRZdPlquxHthfy1Dk7NCuh8=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DgDxk0b5GxQ/XQlRG8A0T0hEW08=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UJSv4YETa8F4mJc9Btr+QOtw/8E=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2023-03-17T08:56:26Z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2023-03-17T08:56:26Z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2023-03-16T10:05:57Z</dcterms:modified>
</cp:coreProperties>
</file>