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E15" i="1" l="1"/>
  <c r="G20" i="1"/>
  <c r="E14" i="1"/>
  <c r="E16" i="1"/>
  <c r="E17" i="1"/>
  <c r="G27" i="1"/>
  <c r="G28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<sst xmlns="http://schemas.openxmlformats.org/spreadsheetml/2006/main" count="39" uniqueCount="39">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</sst>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3/3/2023 đến ngày 5/3/2023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"&amp;DAY(H20)+1&amp;"rd 2023 to Mar "&amp;DAY(G20)&amp;"th 2023"</f>
        <v>From Mar 3rd 2023 to Mar 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+H20+3</f>
        <v>44990</v>
      </c>
      <c r="H20" s="73">
        <v>44987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51415663106</v>
      </c>
      <c r="H22" s="10">
        <v>51955171240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9583.36</v>
      </c>
      <c r="H24" s="101">
        <v>9684.16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4207.3900000000003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40320933.030400008</v>
      </c>
      <c r="H27" s="105">
        <v>40745037.942400001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7.8421497642213074E-4</v>
      </c>
      <c r="H28" s="104">
        <v>7.8423450389921193E-4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YKsyIbncNXvOVfUEiMqqAMWx23U=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soqRHoCso+VpWlGxD8x8qV2iRkw=</DigestValue>
    </Reference>
  </SignedInfo>
  <SignatureValue>Qt80vWtwHYaqhMM/FjG4zpoHZnbMQZM8C5mYVJIvNZghS6Mn9kGBF/VFV8kUqDbRc2ObVu6a74xN
xcC+cge70c8nAfW2wiI8YjT4FOpSA5gOPw6uhCXLJc8nxZ/k+zdQiRJjX6VXElKeUKK+ZxGvXi6z
ycQj4JIkpLQbOH9KPP0=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gZUIhHpade9KHdSYyqQdLahDmJg=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worksheets/sheet1.xml?ContentType=application/vnd.openxmlformats-officedocument.spreadsheetml.worksheet+xml">
        <DigestMethod Algorithm="http://www.w3.org/2000/09/xmldsig#sha1"/>
        <DigestValue>7ESsPRroPsTGn0NCKFr72qj92Jg=</DigestValue>
      </Reference>
      <Reference URI="/xl/calcChain.xml?ContentType=application/vnd.openxmlformats-officedocument.spreadsheetml.calcChain+xml">
        <DigestMethod Algorithm="http://www.w3.org/2000/09/xmldsig#sha1"/>
        <DigestValue>zSnjjcc/G1h58D8tvyMhMD+iAIo=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2023-03-06T06:58:06Z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2023-03-06T06:58:06Z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175i4lKQrmZV+Pe1UTdeVMWezoQ=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wSnKfCrI0YGS1UBukgnwqRqwi/o=</DigestValue>
    </Reference>
  </SignedInfo>
  <SignatureValue>fcxTe/PW45ZshG77BVg3neXdGCRxH4X1VN68nvFOmZVK5ER54Q2udzlc/sSl5JDctxolVOMq80YQ
237ZcqoDqR3D6oCbGyC461Lv1i5JR17B3kywoYPylbafSW+jGv16PbEyuYJHfGOARd6Og16lKVBC
7YIwKwVBkAVI1juxSnU=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zSnjjcc/G1h58D8tvyMhMD+iAIo=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gZUIhHpade9KHdSYyqQdLahDmJg=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7ESsPRroPsTGn0NCKFr72qj92Jg=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2023-03-06T08:50:03Z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2023-03-06T08:50:03Z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2023-03-06T06:50:24Z</dcterms:modified>
</cp:coreProperties>
</file>