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E17" i="1" s="1"/>
  <c r="G27" i="1"/>
  <c r="G28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<sst xmlns="http://schemas.openxmlformats.org/spreadsheetml/2006/main" count="41" uniqueCount="41">
  <si>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</si>
  <si>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</si>
  <si>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</si>
  <si>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</si>
  <si>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</si>
  <si>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</si>
  <si>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</si>
  <si>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</si>
  <si>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</si>
  <si>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</si>
  <si>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</si>
  <si>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</si>
  <si>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</si>
  <si>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</si>
  <si>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</si>
  <si>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</si>
  <si>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</si>
  <si>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</si>
  <si>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</si>
  <si>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</si>
  <si>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</si>
  <si>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</si>
  <si>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</si>
  <si>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</si>
  <si>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</si>
  <si>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</si>
  <si>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</si>
  <si>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</si>
  <si>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</si>
  <si>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</si>
  <si>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</si>
  <si>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</si>
  <si>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</si>
  <si>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</si>
  <si>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</si>
  <si>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</si>
  <si>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</si>
  <si>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</si>
  <si>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</si>
  <si>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1/3/2023 đến ngày 1/3/2023</t>
  </si>
  <si>
    <t>From Mar 01st 2023 to Mar 01st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</si>
</sst>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44987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44987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44986</v>
      </c>
      <c r="H20" s="73">
        <v>44985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52151799625</v>
      </c>
      <c r="H22" s="10">
        <v>51145496401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9721.09</v>
      </c>
      <c r="H24" s="101">
        <v>9535.82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40900416.855100006</v>
      </c>
      <c r="H27" s="105">
        <v>40120913.709800005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7.8425705630862986E-4</v>
      </c>
      <c r="H28" s="104">
        <v>7.8444665773183422E-4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CajwdfC362sh4qs3y4so5iJ8Sbw=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HgWbubEyXD81hgONEbPa4zU0AfM=</DigestValue>
    </Reference>
  </SignedInfo>
  <SignatureValue>Aw+iBoQyOp6suj7jrIaGFkuPh1eqRnVrqRNFmT0A15FjZFFpuoiA/gUMOm1RobQjLh76B3ASCJ0A
UcCx8fCJp1XUamaD1uWzoBAI6sr78m35uy/cFjFKo8W3U+AeQ0IHdyxqHU+eVi7TiT49g64ru6QC
8SnSgaqfHR8rnAhvfkE=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sharedStrings.xml?ContentType=application/vnd.openxmlformats-officedocument.spreadsheetml.sharedStrings+xml">
        <DigestMethod Algorithm="http://www.w3.org/2000/09/xmldsig#sha1"/>
        <DigestValue>HF2EQkP7Tv19UzR7k8fNrkceAHs=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worksheets/sheet1.xml?ContentType=application/vnd.openxmlformats-officedocument.spreadsheetml.worksheet+xml">
        <DigestMethod Algorithm="http://www.w3.org/2000/09/xmldsig#sha1"/>
        <DigestValue>DzU5LWwqefWqh1aAietH+cEwHxY=</DigestValue>
      </Reference>
      <Reference URI="/xl/calcChain.xml?ContentType=application/vnd.openxmlformats-officedocument.spreadsheetml.calcChain+xml">
        <DigestMethod Algorithm="http://www.w3.org/2000/09/xmldsig#sha1"/>
        <DigestValue>y0mFkRkbkrsNhfDOuG90ENJH14Y=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2023-03-02T07:01:26Z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2023-03-02T07:01:26Z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cXm8mvq0Lnlf4GGQMV3AQaDgPcY=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mA8Ahnm0NldifAXC7T5jac14VuA=</DigestValue>
    </Reference>
  </SignedInfo>
  <SignatureValue>qLOzEpqY/4rRfpmvrHjEhcAV44AyaSvQLloLLV+Y4MxuQauWgCxCW+a+Btcz/lWzPj8Rj2k/xkc2
srem4AWFIK2o98b7DJwDBxUknWFXJLL8W2gtGQs/zeYJlPTPENVD5cow6T7ttF00huhhsN5XVkV4
f/o4JxV6wvMQh0M7uDc=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y0mFkRkbkrsNhfDOuG90ENJH14Y=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HF2EQkP7Tv19UzR7k8fNrkceAHs=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DzU5LWwqefWqh1aAietH+cEwHxY=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2023-03-02T12:36:14Z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2023-03-02T12:36:14Z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2023-03-02T06:41:34Z</dcterms:modified>
</cp:coreProperties>
</file>