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11880" windowHeight="83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0" i="1" l="1"/>
  <c r="E15" i="1" s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<sst xmlns="http://schemas.openxmlformats.org/spreadsheetml/2006/main" count="40" uniqueCount="40">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</sst>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29/3/2023 đến ngày 29/3/2023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Mar "&amp;DAY(H20)+1&amp;"th 2023 to Mar "&amp;DAY(G20)&amp;"th 2023"</f>
        <v>From Mar 29th 2023 to Mar 29th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45015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45015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45014</v>
      </c>
      <c r="H20" s="73">
        <v>45013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35624909798</v>
      </c>
      <c r="H22" s="10">
        <v>35694943696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11093.08</v>
      </c>
      <c r="H24" s="101">
        <v>11093.04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260073378.02199998</v>
      </c>
      <c r="H27" s="105">
        <v>260072440.236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7.3003238323034476E-3</v>
      </c>
      <c r="H28" s="104">
        <v>7.285974239122946E-3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fhQVdA7K45u5OnI++Fw/XZFpc54=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+KS2EP22DnUNU4wUuQ4SqabdyYQ=</DigestValue>
    </Reference>
  </SignedInfo>
  <SignatureValue>dabeABYUsof6Y2mzOjXNrJBvPV+oLHBuOfLZifl2V5vEO9XVKnnmaIiXbDbr2suJGl3NLVITfD4k
bqkLLQ9anS7JzVejlDo8+YZGubLndcldeXKsLm0VTdCgdmAaVKrhYgcm5hCtEpcVa63u8AXWHSV2
d9W+bMeMjDfBQWcLrhY=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LRH1PJGwtKXV5D38dEBkcMZQvRQ=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3mkJIzrzAA+yiBouZXKrdG5Q2kg=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nenfx7zwO9xy0ZsCGmUxzBSr01o=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2023-03-30T06:46:46Z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2023-03-30T06:46:46Z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hkt19qqVypKySJJRV2sKdcx0Y7Q=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OyYwqMfM9Iu9iAlxOSYqHSMn3bQ=</DigestValue>
    </Reference>
  </SignedInfo>
  <SignatureValue>lMlBK/SaXSOItA/yCZTMn6hn6cXd41S/EOSk9DCVVsKfCuQYshBfQwuL9dJ767+E23dl+1dRzmq6
0iJnoJ/6gRArG3f1+mYsfNdDPmCP3fgVxxPBEhvze58sOFiwq5fWfenCQjunuGg8j3izM87u4Wjg
NRGy/B5JiPb8ypqAL5k=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nenfx7zwO9xy0ZsCGmUxzBSr01o=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LRH1PJGwtKXV5D38dEBkcMZQvRQ=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3mkJIzrzAA+yiBouZXKrdG5Q2kg=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2023-03-30T15:07:49Z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2023-03-30T15:07:49Z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2023-03-29T10:36:20Z</dcterms:modified>
</cp:coreProperties>
</file>