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"/>
    </mc:Choice>
  </mc:AlternateContent>
  <bookViews>
    <workbookView xWindow="0" yWindow="0" windowWidth="12345" windowHeight="92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4" i="1" l="1"/>
  <c r="E15" i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<sst xmlns="http://schemas.openxmlformats.org/spreadsheetml/2006/main" count="40" uniqueCount="40">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</sst>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20/3/2023 đến ngày 20/3/2023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Mar "&amp;DAY(H20)+1&amp;"th 2023 to Mar "&amp;DAY(G20)&amp;"th 2023"</f>
        <v>From Mar 20th 2023 to Mar 20th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45006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45006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45005</v>
      </c>
      <c r="H20" s="73">
        <v>45004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36865545757</v>
      </c>
      <c r="H22" s="10">
        <v>36989679371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11077</v>
      </c>
      <c r="H24" s="101">
        <v>11078.47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259696388.04999998</v>
      </c>
      <c r="H27" s="105">
        <v>259730851.68549997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7.0444200056549834E-3</v>
      </c>
      <c r="H28" s="104">
        <v>7.0217113557661595E-3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dkFCqXAkSUwhEaFIzVqJiVMEd3M=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NorrKI4R1RBz0fGNIoWqXzFormg=</DigestValue>
    </Reference>
  </SignedInfo>
  <SignatureValue>JGp6rRpGaBik9+PyUTQjU/By4+hhbwoRt4Qzvxwoto+Ux415WTxKI3XYQrliYT3oOJp0Azwxj2zz
bwTuWRWyoNjixSL0kBjgSJbriDlCzKfZjOueBXSf9G771UY38vLsb9ZrnA0aktsloOmuS+ZosHFT
LdHToXH+fu/OmnhNrBw=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RhHvVq651Y+3Egtt43qCK7BDAbM=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3RDwend3riFJRhGTWy/DVtRjT6I=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LozPRb7KCIztwd0fiBz4+lJQiUw=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SfFNqRZ6m3eOqZ3FP8r+/2KlkuA=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2023-03-21T07:15:03Z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2023-03-21T07:15:03Z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dn23d3nBH5p0iBnzoAhNptW8LCs=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LYwfjLUz99rWbhtnr5ptdShkvaI=</DigestValue>
    </Reference>
  </SignedInfo>
  <SignatureValue>MpMVo93hA5LWmUp2E5ahntSXgedgRyeh2jbf0Ev90TXzsnkg2DVCbqGm4KgipN0zWeU5hXv7FD6H
I4VuNzDTn5gSO8oTHvKW5+/JFIeTrD0UB9q05l0HE5t6oo8GEhy2vUrFXC/2GLbrCC9Edv46Rp4S
EB8glaI08rv+aK2DX98=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SfFNqRZ6m3eOqZ3FP8r+/2KlkuA=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RhHvVq651Y+3Egtt43qCK7BDAbM=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3RDwend3riFJRhGTWy/DVtRjT6I=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LozPRb7KCIztwd0fiBz4+lJQiUw=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2023-03-21T10:45:52Z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2023-03-21T10:45:52Z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2023-03-20T12:37:20Z</dcterms:modified>
</cp:coreProperties>
</file>