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4" i="1" s="1"/>
  <c r="E15" i="1" l="1"/>
  <c r="G26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<sst xmlns="http://schemas.openxmlformats.org/spreadsheetml/2006/main" count="40" uniqueCount="40">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</sst>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5" sqref="E1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28/2/2023 đến ngày 28/2/2023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Feb "&amp;DAY(H20)+1&amp;"th 2023 to Feb "&amp;DAY(G20)&amp;"th 2023"</f>
        <v>From Feb 28th 2023 to Feb 28th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44986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44986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44985</v>
      </c>
      <c r="H20" s="73">
        <v>44984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37238048190</v>
      </c>
      <c r="H22" s="10">
        <v>37277374673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11152.26</v>
      </c>
      <c r="H24" s="101">
        <v>11165.68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261460832.40899998</v>
      </c>
      <c r="H27" s="105">
        <v>261775459.61199999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7.0213355725559576E-3</v>
      </c>
      <c r="H28" s="104">
        <v>7.0223684448895464E-3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FByWgWE4NL+02LZuOlWtwQjz5dI=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MM8GILh0p5JsD9V0v554vZqSFTM=</DigestValue>
    </Reference>
  </SignedInfo>
  <SignatureValue>Gx+TMCNWJdRSVq0TZNR+gvSw6jhxgi1U3Xvize1QJUQlPYCslZLgnRKj3Cq4qMYxThpxGM7nM6WR
WyAgGoTSwNAZ4EI8StnbewoV0RYJZ/sPb6bPBzLpDJXXM5vynvT92iwjifwLrf9FHVRb8tuIgwR0
oJGVgaIdReMDPqVlOfE=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7jP2dIxa0aeOixvHPffVNvxsuzA=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lurQQMyNpC3TZWEv5UtJci5tPTs=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NjGDkrrPAgzDRfh4XWEcgPwj/qA=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2023-03-01T07:44:57Z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2023-03-01T07:44:57Z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ZlsoR4CRqja5ERkm82esycGGElc=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4y2UePOGQXtUawBWVx6HgDW0p7M=</DigestValue>
    </Reference>
  </SignedInfo>
  <SignatureValue>kTOkqM2QqE+eIEn6QEuTDgGgahl3VEk4xYaHnfS86brVYx3HeJOYGSL7zXVVcs85RPJysdj99ns4
IB73wK6I/LIS0P2fzUd7+Y4m+TlhcH3dpEz8xJkUhMy9FeaoRnDPrtzAfWGfcasoXXx73HOkyklw
oN31Zk3hyxUmLaiZTfc=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NjGDkrrPAgzDRfh4XWEcgPwj/qA=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7jP2dIxa0aeOixvHPffVNvxsuzA=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lurQQMyNpC3TZWEv5UtJci5tPTs=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2023-03-01T09:34:34Z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2023-03-01T09:34:34Z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2023-03-01T07:38:15Z</dcterms:modified>
</cp:coreProperties>
</file>