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E17" i="1" l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<sst xmlns="http://schemas.openxmlformats.org/spreadsheetml/2006/main" count="43" uniqueCount="41">
  <si>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</si>
  <si>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</si>
  <si>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</si>
  <si>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</si>
  <si>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</si>
  <si>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</si>
  <si>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</si>
  <si>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</si>
  <si>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</si>
  <si>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</si>
  <si>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</si>
  <si>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</si>
  <si>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</si>
  <si>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</si>
  <si>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</si>
  <si>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</si>
  <si>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</si>
  <si>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</si>
  <si>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</si>
  <si>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</si>
  <si>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</si>
  <si>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</si>
  <si>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</si>
  <si>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</si>
  <si>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</si>
  <si>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</si>
  <si>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</si>
  <si>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</si>
  <si>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</si>
  <si>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</si>
  <si>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</si>
  <si>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</si>
  <si>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</si>
  <si>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</si>
  <si>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</si>
  <si>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</si>
  <si>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</si>
  <si>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</si>
  <si>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</si>
  <si>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14/02/2023 đến ngày 14/02/2023</t>
  </si>
  <si>
    <t>From Feb 14th 2023 to Feb 14th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</si>
</sst>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9" zoomScaleSheetLayoutView="100" workbookViewId="0">
      <selection activeCell="K27" sqref="K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31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37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f>+G20+1</f>
        <v>44972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44972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44971</v>
      </c>
      <c r="H20" s="73">
        <v>44970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55544174880</v>
      </c>
      <c r="H22" s="10">
        <v>55345713863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10914.78</v>
      </c>
      <c r="H24" s="80">
        <v>10876.35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25322535.596999999</v>
      </c>
      <c r="H27" s="81">
        <v>25858212.454599999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5.0000000000000001E-4</v>
      </c>
      <c r="H28" s="82">
        <v>5.0000000000000001E-4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YduQVtqAbJN8Qv5JedYO0b/MhP8=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R1n1LXV9sYeh2ur0UKQVUbMwADc=</DigestValue>
    </Reference>
  </SignedInfo>
  <SignatureValue>eqA7hmgxr8s0aDGe32PLESojDbaXwvrAj5AS6DDNV9SlxgHWEJ3V4NUp9GooLuB8NiN6Aq4xfHIR
2+cEessS7Zq39bgUuWueEGbbFF9gRPvqS1In9xC1eT46b6tiUIl3o7reDCXlSGiImDGF0ptlUWYy
Z7XGQfZ/8JV3aaJniQg=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JKz+YwZd35HgPHaHMvHhIL4FfWw=</DigestValue>
      </Reference>
      <Reference URI="/xl/workbook.xml?ContentType=application/vnd.openxmlformats-officedocument.spreadsheetml.sheet.main+xml">
        <DigestMethod Algorithm="http://www.w3.org/2000/09/xmldsig#sha1"/>
        <DigestValue>x+iyQW0JXUhTyZXpeS2zpuqW8Xg=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KMDXO2GAjBrvR/2E5TbFr6DtP7o=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2023-02-15T08:58:47Z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2023-02-15T08:58:47Z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5VXMVZO+UYfghpjphSTEL4dHMy8=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2sgLMmL4B7bk6+R4kXj3YckxLj4=</DigestValue>
    </Reference>
  </SignedInfo>
  <SignatureValue>ACwYXrDC0Qvj0/YGktEJOaq4WprQhSjAwtBY29Rzk1v2Nw36y4faNM/aVmsRC7eM2ZWcRhK4X3l6
I1l9cvcVw3F6NaFCLbqaIpkVqi+m6cJKRDKB1ZZoQf0Nvg8gNhW6JKpFC6mzskWqVjOI4XENHYuQ
Bm9UZo8yZHVzM5nG8io=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JKz+YwZd35HgPHaHMvHhIL4FfWw=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x+iyQW0JXUhTyZXpeS2zpuqW8Xg=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KMDXO2GAjBrvR/2E5TbFr6DtP7o=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2023-02-15T09:22:12Z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2023-02-15T09:22:12Z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2023-02-15T04:19:13Z</dcterms:modified>
</cp:coreProperties>
</file>