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<sst xmlns="http://schemas.openxmlformats.org/spreadsheetml/2006/main" count="1388" uniqueCount="597">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</sst>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0" zoomScaleNormal="100" workbookViewId="0">
      <selection activeCell="J51" sqref="J50:J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20/02/2023 đến 26/02/2023</v>
      </c>
      <c r="G18" s="176">
        <v>44977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20/02/2023 to 26/02/2023</v>
      </c>
      <c r="G19" s="176">
        <v>44983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44984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44984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44983</v>
      </c>
      <c r="F25" s="190">
        <v>44976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56642189536</v>
      </c>
      <c r="F30" s="283">
        <v>56514785084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11128.67</v>
      </c>
      <c r="F31" s="284">
        <v>11106.43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55431064305</v>
      </c>
      <c r="F34" s="283">
        <v>56642189536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10873.63</v>
      </c>
      <c r="F35" s="284">
        <v>11128.67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-1211125231</v>
      </c>
      <c r="F37" s="288">
        <v>127404452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-1300717471</v>
      </c>
      <c r="F39" s="289">
        <v>113339237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89592240</v>
      </c>
      <c r="F41" s="288">
        <v>14065215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-2.2917383658604407E-2</v>
      </c>
      <c r="F45" s="294">
        <v>2.0024436295011938E-3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25751719.671799999</v>
      </c>
      <c r="F52" s="280">
        <v>25937860.860799998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4.6457198674926286E-4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py4IHBj0yO/4jE0gvcwuO2RW4tc=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O/6Ntw1ICqzSGR1rLw6dnU0rOpc=</DigestValue>
    </Reference>
  </SignedInfo>
  <SignatureValue>dWKSiQvEHWq5Z3QHvWMGHTPBdcEOwmQbakRdDh2eE5A/E+7aNOozx5sJDvr9UfBNTuHIG8neeztW
EHzephB8RoxfCltm537ZENhvzLBa9ZSQckpOSrDTA2dzFe5Hdnu1L5a4PqzkRWPXZmXE9ZNQCtX4
IGDmez5YAYswRMu1gBc=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VzRiGA7uHwWtmKu68dvNnqQEipA=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2023-02-27T08:50:59Z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2023-02-27T08:50:59Z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ESx4iucvwa2QPsa5h9ws9Y6FCD4=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eEjsdkvqgqKw7bv+QUMKsCnq3J8=</DigestValue>
    </Reference>
  </SignedInfo>
  <SignatureValue>OxiiD+9MNaEo/QQex3OTcoIEb1MeToDBFFanH6H9MoE46wG38DwKEnRhrf2gHv/3DgzkdghrgOkb
TeYl28zHEY6D/EI8QgBl9JHaUDk6K+YgAH4Bat04KbnFo8pn4GNNUtfTxtIdHobypS8i+OgH+S+l
VYGpDz35ciqgk/dUtdY=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48j363dHeXYuxvYQ/gmapHmp4M0=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JJlJ3apN/e5OKgIvCU/wUZtSHuo=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VzRiGA7uHwWtmKu68dvNnqQEipA=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2023-02-27T12:01:07Z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2023-02-27T12:01:07Z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2023-02-27T07:41:10Z</dcterms:modified>
</cp:coreProperties>
</file>