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iterate="1"/>
</workbook>
</file>

<file path=xl/calcChain.xml><?xml version="1.0" encoding="utf-8"?>
<calcChain xmlns="http://schemas.openxmlformats.org/spreadsheetml/2006/main">
  <c r="E45" i="27" l="1"/>
  <c r="E39" i="27"/>
  <c r="E37" i="27"/>
  <c r="D20" i="27"/>
  <c r="E25" i="27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<sst xmlns="http://schemas.openxmlformats.org/spreadsheetml/2006/main" count="1388" uniqueCount="597">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</sst>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H46" sqref="H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06/01/2023 đến 12/02/2023</v>
      </c>
      <c r="G18" s="176">
        <v>44932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06/01/2023 to 12/02/2023</v>
      </c>
      <c r="G19" s="176">
        <v>44969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44970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44970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44969</v>
      </c>
      <c r="F25" s="190">
        <v>44962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57381513684</v>
      </c>
      <c r="F30" s="283">
        <v>59896101596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11283.17</v>
      </c>
      <c r="F31" s="284">
        <v>11800.86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56514785084</v>
      </c>
      <c r="F34" s="283">
        <v>57381513684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11106.43</v>
      </c>
      <c r="F35" s="284">
        <v>11283.17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-866728600</v>
      </c>
      <c r="F37" s="288">
        <v>-2514587912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-899389277</v>
      </c>
      <c r="F39" s="289">
        <v>-2630725449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32660677</v>
      </c>
      <c r="F41" s="288">
        <v>116137537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-1.5664037677354803E-2</v>
      </c>
      <c r="F45" s="294">
        <v>-4.3868836678004897E-2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26076692.619399998</v>
      </c>
      <c r="F52" s="280">
        <v>26314427.163599994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WYCaLYG41XDzTExTUZuCM5l2yio=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PZBzlo2DX4n4aNRLW1xhYwItUww=</DigestValue>
    </Reference>
  </SignedInfo>
  <SignatureValue>mUTsBlAkCSJDB3Qgvx9/fDpAdJBKPZyoeEYDR4m1gkMHTSiNbSlZTu/ECpFEaYKjAFN1OP8nFgn0
OrMwQHS7ZfegViBFYYtNVOPTTTKPydY8zns+1bEMoOaJxOt32am9TdkevOq6vZw5wSQFcmV7qHMe
HM+Fn2QyhgF9Kz25zL0=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gRggpHsv0C0zI+Kx+tKjaAbu2cM=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rxnabEPfIYEHK0NIbPnhh2wv6yo=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kITuDlirU3fM4jTjOUuMpljUODs=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2023-02-13T08:34:58Z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2023-02-13T08:34:58Z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3bVy0K97uiHhWCPHrtnfgvKHK9M=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KLa6ckDWRNRh5ENu+8IRHYJVzcg=</DigestValue>
    </Reference>
  </SignedInfo>
  <SignatureValue>DtVmMrR8a35jupAgbE0JilasVMBky5zWU3GPuBgjFUq05oPsb5Ge15HtpWJkfpzRFAkJOmmuvjoa
hKTTiW0EoczCIt08/H0lVZyS+HuDGn6PqLcnV7XlZYhua53sqUj7eJ4PFnvO30oUg7sapl+p06TW
h4fVHSW2ZJJ8oodT4QY=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rxnabEPfIYEHK0NIbPnhh2wv6yo=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kITuDlirU3fM4jTjOUuMpljUODs=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gRggpHsv0C0zI+Kx+tKjaAbu2cM=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2023-02-13T10:37:50Z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2023-02-13T10:37:50Z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2023-02-13T03:51:34Z</dcterms:modified>
</cp:coreProperties>
</file>