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<sst xmlns="http://schemas.openxmlformats.org/spreadsheetml/2006/main" count="41" uniqueCount="40">
  <si>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</si>
  <si>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</si>
  <si>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</si>
  <si>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</si>
  <si>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</si>
  <si>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</si>
  <si>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</si>
  <si>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</si>
  <si>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</si>
  <si>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</si>
  <si>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</si>
  <si>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</si>
  <si>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</si>
  <si>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</si>
  <si>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</si>
  <si>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</si>
  <si>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</si>
  <si>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</si>
  <si>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</si>
  <si>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</si>
  <si>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</si>
  <si>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</si>
  <si>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</si>
  <si>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</si>
  <si>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</si>
  <si>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</si>
  <si>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</si>
  <si>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</si>
  <si>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</si>
  <si>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</si>
  <si>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</si>
  <si>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</si>
  <si>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</si>
  <si>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</si>
  <si>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</si>
  <si>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</si>
  <si>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</si>
  <si>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</si>
  <si>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08/02/2023 đến ngày 08/02/2023</t>
  </si>
  <si>
    <t>From Feb 08th 2023 to Feb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</si>
</sst>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9" applyNumberFormat="0" applyBorder="0" applyAlignment="0" applyProtection="0"/>
    <xf numFmtId="184" fontId="33" fillId="7" borderId="0"/>
    <xf numFmtId="184" fontId="33" fillId="8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4"/>
    <xf numFmtId="198" fontId="35" fillId="0" borderId="15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10">
      <alignment horizontal="right" vertical="center"/>
    </xf>
    <xf numFmtId="210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170" fontId="6" fillId="0" borderId="0" applyFont="0" applyFill="0" applyBorder="0" applyAlignment="0" applyProtection="0"/>
    <xf numFmtId="170" fontId="66" fillId="0" borderId="0" applyFont="0" applyFill="0" applyBorder="0" applyAlignment="0" applyProtection="0"/>
    <xf numFmtId="170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70" fontId="6" fillId="0" borderId="0" applyFont="0" applyFill="0" applyBorder="0" applyAlignment="0" applyProtection="0"/>
    <xf numFmtId="17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70" fontId="6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4" fillId="2" borderId="0" xfId="2" applyNumberFormat="1" applyFont="1" applyFill="1" applyBorder="1"/>
    <xf numFmtId="168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170" fontId="64" fillId="2" borderId="0" xfId="1" applyNumberFormat="1" applyFont="1" applyFill="1"/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4" zoomScaleSheetLayoutView="100" workbookViewId="0">
      <selection activeCell="G22" sqref="G2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15.855468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44966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44966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44965</v>
      </c>
      <c r="H20" s="54">
        <v>44964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49171381754</v>
      </c>
      <c r="H22" s="7">
        <v>49069626501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9788.7800000000007</v>
      </c>
      <c r="H24" s="58">
        <v>9778.2999999999993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18055044.25</v>
      </c>
      <c r="H27" s="59">
        <v>18378632.859999999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mRncbCe5joEbmRCAVC9hRpvWLlk=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UWsz0dBXKCIoILBChBsr535uwA4=</DigestValue>
    </Reference>
  </SignedInfo>
  <SignatureValue>x9FUUHUF3WUn3+SvQq86qIUPRwt5XBGyxqJgBNrgmRV2RgESjxrgWauKJtMbwjmR/zz5TN8m6ch1
qhwhQWVUX8za/zpucWGmdDCaYCPFOjFnVJOjZvL7RmgN6t8NMnQq+IW1EuZQ40i5rYBo+Jc/rj9b
pBbxq1nXgLBWIFcJqcs=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6fg0mlZ+vJMnpGdi7mCeM+5rPzM=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1Zat+4JrQgdKqwaVJ0fqoVl2uc4=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workbook.xml?ContentType=application/vnd.openxmlformats-officedocument.spreadsheetml.sheet.main+xml">
        <DigestMethod Algorithm="http://www.w3.org/2000/09/xmldsig#sha1"/>
        <DigestValue>YyIXpp8eM0xUXO6TJdlobzbF0do=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Dk7aEx0me3i/4RhNJbdTL6JfrG8=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N5vpGwBJSxCoOu9mcsPtg5qKhsI=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2023-02-09T08:57:03Z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2023-02-09T08:57:03Z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ebqq9cJF4KcCKzqokhyx5jMMByA=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/eATSIu/LVhFcMQ4d4F8kLWYI1c=</DigestValue>
    </Reference>
  </SignedInfo>
  <SignatureValue>gj0ctAfYgNNdoxI2RoSNmRB5gj0UbS21SEvS5FnOOm5AATlnrqfiCwMqEsKNAO6LNA8oAll6sg9u
o//HtddQNpOPR39yNRBvyOxv70XIXOMLXs2VJsFECnpGd6UtWIR0hT2ytbbofBnDBqpIbfuqW4H1
ho6h7K9FL6Ehys45VkI=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1Zat+4JrQgdKqwaVJ0fqoVl2uc4=</DigestValue>
      </Reference>
      <Reference URI="/xl/sharedStrings.xml?ContentType=application/vnd.openxmlformats-officedocument.spreadsheetml.sharedStrings+xml">
        <DigestMethod Algorithm="http://www.w3.org/2000/09/xmldsig#sha1"/>
        <DigestValue>Dk7aEx0me3i/4RhNJbdTL6JfrG8=</DigestValue>
      </Reference>
      <Reference URI="/xl/styles.xml?ContentType=application/vnd.openxmlformats-officedocument.spreadsheetml.styles+xml">
        <DigestMethod Algorithm="http://www.w3.org/2000/09/xmldsig#sha1"/>
        <DigestValue>N5vpGwBJSxCoOu9mcsPtg5qKhsI=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YyIXpp8eM0xUXO6TJdlobzbF0do=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6fg0mlZ+vJMnpGdi7mCeM+5rPzM=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2023-02-09T10:10:21Z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2023-02-09T10:10:21Z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HOANG LONG</cp:lastModifiedBy>
  <cp:lastPrinted>2022-12-12T06:53:01Z</cp:lastPrinted>
  <dcterms:created xsi:type="dcterms:W3CDTF">2021-01-04T12:03:55Z</dcterms:created>
  <dcterms:modified xsi:type="dcterms:W3CDTF">2023-02-09T08:55:33Z</dcterms:modified>
</cp:coreProperties>
</file>