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l="1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<sst xmlns="http://schemas.openxmlformats.org/spreadsheetml/2006/main" count="1388" uniqueCount="597">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</sst>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8" zoomScaleNormal="100" workbookViewId="0">
      <selection activeCell="G43" sqref="G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20/02/2023 đến 26/02/2023</v>
      </c>
      <c r="G18" s="176">
        <v>44977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20/02/2023 to 26/02/2023</v>
      </c>
      <c r="G19" s="176">
        <v>44983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44984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44984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44983</v>
      </c>
      <c r="F25" s="298">
        <v>44976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48765691882</v>
      </c>
      <c r="F30" s="274">
        <v>48882863298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9703.56</v>
      </c>
      <c r="F31" s="275">
        <v>9730.25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47377658968</v>
      </c>
      <c r="F34" s="274">
        <v>48765691882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9416.7900000000009</v>
      </c>
      <c r="F35" s="275">
        <v>9703.56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-1388032914</v>
      </c>
      <c r="F37" s="279">
        <v>-117171416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-1441823450</v>
      </c>
      <c r="F39" s="280">
        <v>-134081031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53790536</v>
      </c>
      <c r="F41" s="279">
        <v>16909615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-2.9553071243955675E-2</v>
      </c>
      <c r="F45" s="285">
        <v>-2.7429922149996289E-3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9416.7900000000009</v>
      </c>
      <c r="F49" s="288">
        <v>9560.56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17586897.854400001</v>
      </c>
      <c r="F52" s="271">
        <v>17939697.145199999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3.7120656101388656E-4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dFRGCx8ANVgu7XqJZPelmNXaZE0=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facRMPlIL3nrV9YI6AIVA3E8aro=</DigestValue>
    </Reference>
  </SignedInfo>
  <SignatureValue>Y9R3JceR9ka3Fy5jxuE2aTpoMjS7wXRpztNTXPutovdQXv9q1z45Bs1XSbsq2x6NnBVihSQ0SF4G
VmLs1MRBiejLDv9BRorbVOO0xbBxjGKNykxP9XNyod0Z5CiMk4Nnc66xEFxZW8I3fpMGGpJ+rhcs
FkzPa0tHrwCt0Xdx1lE=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9xk1/GdWsEW/x4+Eq5ZLxC7ZwBM=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2023-02-27T08:48:56Z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2023-02-27T08:48:56Z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px4X5df4Dqwyh4XENYZRLTdz+yo=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LkhZeE/cSE162yioIuWawN+ArmU=</DigestValue>
    </Reference>
  </SignedInfo>
  <SignatureValue>U3+puy/mZUR2kNN18Wq4cG1RDc/1003D2eaFvromif9OCT1yZTyG7pS7v9n3sewfD/WcZp8/0FX1
6AFVsx9DzhHL3lVqTfWKxwe0DDPYeRzqKzG6AI46Q+jl244O5QVnVOKEInD5JIiMK9ZaDOJcBrHC
/WSLnArpP7+pdtacFdA=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9xk1/GdWsEW/x4+Eq5ZLxC7ZwBM=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2023-02-27T12:01:33Z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2023-02-27T12:01:33Z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2023-02-27T07:13:22Z</dcterms:modified>
</cp:coreProperties>
</file>