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l="1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<sst xmlns="http://schemas.openxmlformats.org/spreadsheetml/2006/main" count="1388" uniqueCount="597">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</sst>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5" zoomScaleNormal="100" workbookViewId="0">
      <selection activeCell="G44" sqref="G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13/02/2023 đến 19/02/2023</v>
      </c>
      <c r="G18" s="176">
        <v>44970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13/02/2023 to 19/02/2023</v>
      </c>
      <c r="G19" s="176">
        <v>44976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44977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44977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44976</v>
      </c>
      <c r="F25" s="298">
        <v>44969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48882863298</v>
      </c>
      <c r="F30" s="274">
        <v>49970164056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9730.25</v>
      </c>
      <c r="F31" s="275">
        <v>9960.64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48765691882</v>
      </c>
      <c r="F34" s="274">
        <v>48882863298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9703.56</v>
      </c>
      <c r="F35" s="275">
        <v>9730.25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-117171416</v>
      </c>
      <c r="F37" s="279">
        <v>-1087300758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-134081031</v>
      </c>
      <c r="F39" s="280">
        <v>-1156391669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16909615</v>
      </c>
      <c r="F41" s="279">
        <v>69090911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-2.7429922149996289E-3</v>
      </c>
      <c r="F45" s="285">
        <v>-2.3130039836797622E-2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9560.56</v>
      </c>
      <c r="F49" s="288">
        <v>9631.2000000000007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17939697.145199999</v>
      </c>
      <c r="F52" s="271">
        <v>18002236.068000004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j6dZx531TM9STDBbFpNxvaRp7m8=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cxZdkl30ZA3iTmk2v5+DgORbYqc=</DigestValue>
    </Reference>
  </SignedInfo>
  <SignatureValue>ZtUER8oeX7IP6ASfYl0+Sk9NTPakv9cCjWATUJdHcYiqNdV/ZTk9/4Y9VLDP0MbjbPfBxTDu7rXw
V1Lxt4fvKsjMwaDyQaSAFnkQF37Wfnt4Eo0ICt2Ev0lgh320ijLQKHBY6dSDWIQvcH8PKNhnv8vH
smkGSomjXAJ/7D4VrAw=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4md5uKrRYR2ryAPlcRjtAAEPac0=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2023-02-20T09:14:24Z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2023-02-20T09:14:24Z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gz7O9vCVIczO+c6geoiXIcGp6E8=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LWE4i7/gLxphWpxnuFpLYG7x+iY=</DigestValue>
    </Reference>
  </SignedInfo>
  <SignatureValue>B3LwRvh1pHsu0Udi7euuGOs+UE6ZKe8GB2+/3Xq0oDFPXGiWrlAkSjqOu4vKsnx7rwe8yh7j/az1
hABvjuQ0g9PWSoShLgLhrQZz3cZ/7c96wxeiZ2/KiiqI0HlT0I3IvKOUzaQavK6lGZ2rIxsXiMgR
S1kC0O9Ds5L0H71hFyQ=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4md5uKrRYR2ryAPlcRjtAAEPac0=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2023-02-20T09:56:47Z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2023-02-20T09:56:47Z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2023-02-20T07:12:19Z</dcterms:modified>
</cp:coreProperties>
</file>