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 l="1"/>
  <c r="E37" i="27"/>
  <c r="E25" i="27" l="1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<sst xmlns="http://schemas.openxmlformats.org/spreadsheetml/2006/main" count="1388" uniqueCount="597">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</sst>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J45" sqref="J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06/02/2023 đến 12/02/2023</v>
      </c>
      <c r="G18" s="176">
        <v>44963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06/02/2023 to 12/02/2023</v>
      </c>
      <c r="G19" s="176">
        <v>44969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44970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44970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44969</v>
      </c>
      <c r="F25" s="298">
        <v>44962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49970164056</v>
      </c>
      <c r="F30" s="274">
        <v>52028245093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9960.64</v>
      </c>
      <c r="F31" s="275">
        <v>10375.14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48882863298</v>
      </c>
      <c r="F34" s="274">
        <v>49970164056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9730.25</v>
      </c>
      <c r="F35" s="275">
        <v>9960.64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-1087300758</v>
      </c>
      <c r="F37" s="279">
        <v>-2058081037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-1156391669</v>
      </c>
      <c r="F39" s="280">
        <v>-2079268728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69090911</v>
      </c>
      <c r="F41" s="279">
        <v>21187691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-2.3130039836797622E-2</v>
      </c>
      <c r="F45" s="285">
        <v>-3.9951268127466188E-2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18002236.068000004</v>
      </c>
      <c r="F52" s="271">
        <v>18359817.638400003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xyKiNM7e/zAKUPkzXB5mkT3k5xc=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izVrGTvP6DgHeOA05Oq9Rb3k5Ls=</DigestValue>
    </Reference>
  </SignedInfo>
  <SignatureValue>S4sA8RCZ6zSpCP6RjlTFGv5S1ctW2v+RFqXV6SD3lk8BWMf+XG5c9gtL5DobbUd+AdpSz2kWQhOu
qq1IOEbODqai0Wq6B/V3dMEPALPpbMvWRe0YYhmqV1Ing6i8ywEhNBpWBRweHtpFjLo+sNu+p8i1
Tsz4wwsBRTCdjbhngOM=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dCl1hmcIp3dVysPyP/6y/9Knvqs=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K9vpY+0Xq9YYDC/thh1edGsB1oE=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2023-02-13T08:32:50Z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2023-02-13T08:32:50Z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L9uZuEOWFEu5he1KSVSb3JaDgXE=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BABAmnht2rZ3CcDhNudVAiNWWxs=</DigestValue>
    </Reference>
  </SignedInfo>
  <SignatureValue>Bk38rfNUpLWh+a3we0J+6305kM+/qIIZpOwJmKbWSLL4WsohiN34aKT7+cBK1gZvbIVUETT8YFWD
jvi9sfm5sDZQ+I6+v8U6ogkBuQDaoAOIcRTLudZS1J41yeuLu8mFRFKq8s+cE5YptBt9lHojwJLs
UM+ybaVzKNVnFD2lKf0=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K9vpY+0Xq9YYDC/thh1edGsB1oE=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dCl1hmcIp3dVysPyP/6y/9Knvqs=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2023-02-13T10:38:11Z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2023-02-13T10:38:11Z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2023-02-13T03:26:02Z</dcterms:modified>
</cp:coreProperties>
</file>