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E14" i="1" l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<sst xmlns="http://schemas.openxmlformats.org/spreadsheetml/2006/main" count="39" uniqueCount="39">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</sst>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23/2/2023 đến ngày 23/2/2023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"&amp;DAY(H20)+1&amp;"rd 2023 to Feb "&amp;DAY(G20)&amp;"rd 2023"</f>
        <v>From Feb 23rd 2023 to Feb 23rd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44981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44980</v>
      </c>
      <c r="H20" s="73">
        <v>44979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52922556442</v>
      </c>
      <c r="H22" s="10">
        <v>52502650772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9855.25</v>
      </c>
      <c r="H24" s="101">
        <v>9777.77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41464880.297500007</v>
      </c>
      <c r="H27" s="105">
        <v>41138891.720300004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7.835010831901718E-4</v>
      </c>
      <c r="H28" s="104">
        <v>7.8355837496570059E-4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BXo2s8+v5DmPPksm10zZeTRNwx4=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e7z6H2PoSyMrDjqiUNdFenyihik=</DigestValue>
    </Reference>
  </SignedInfo>
  <SignatureValue>ZDz43v+xSacpIdrc+LQ6JagEIKBmMkZbEbb+qxhLM45lEEPVz+3iEC4CZsPPKTPnRTCJPeVMkfP2
MtD6bvk6L+7o0k+wOndWi+3Vq4Em/qQ/2lN62JqRAuR5eN9EaEOSKVXA99HHpHOVbXj3NjcMkBsg
lWDx6Xxj2tgrNzk9Rj0=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Seh2xMuhFaruDZ+A1TDbAezAbyE=</DigestValue>
      </Reference>
      <Reference URI="/xl/calcChain.xml?ContentType=application/vnd.openxmlformats-officedocument.spreadsheetml.calcChain+xml">
        <DigestMethod Algorithm="http://www.w3.org/2000/09/xmldsig#sha1"/>
        <DigestValue>U3GCzlCZ0Gt0yIdI1QSgQFaemuQ=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2023-02-24T09:18:49Z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2023-02-24T09:18:49Z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yIGtpRoEeV+lHciyX2gQYHIpeNs=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bqqpxDHTmaWiQBEFX1COMTOT2MM=</DigestValue>
    </Reference>
  </SignedInfo>
  <SignatureValue>W7bQOiyRY4TsZSK/f0nySSggFLd10wEAruUjcXg4Tja3pS0eVJdaWejPm7aegJI7/L4ThbjFl8jm
WLD5gxpHpJT1hgvRbH3RaJWKwk8Ch6DRz+8R99wVwXnoBEu8cT1kKjKhMW+Hl37+bi9BRnwvbsMl
5+ZkEllQ5JWTjA15v6w=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U3GCzlCZ0Gt0yIdI1QSgQFaemuQ=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Seh2xMuhFaruDZ+A1TDbAezAbyE=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2023-02-24T09:59:54Z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2023-02-24T09:59:54Z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2023-02-24T09:17:22Z</dcterms:modified>
</cp:coreProperties>
</file>