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305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[7]!Table_ENTRYS[Giá trị phát sinh]</definedName>
    <definedName name="ENTRYS_Ngay_hach_toan">[7]!Table_ENTRYS[Ngày hạch toán]</definedName>
    <definedName name="ENTRYS_Tai_khoan_ke_toan">[7]!Table_ENTRYS[Tài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<sst xmlns="http://schemas.openxmlformats.org/spreadsheetml/2006/main" count="39" uniqueCount="39">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</sst>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16/2/2023 đến ngày 16/2/2023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16th 2023 to Feb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44973</v>
      </c>
      <c r="H20" s="73">
        <v>44972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53031176365</v>
      </c>
      <c r="H22" s="10">
        <v>52651557270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9879.64</v>
      </c>
      <c r="H24" s="101">
        <v>9810.4500000000007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41567498.5396</v>
      </c>
      <c r="H27" s="105">
        <v>41276389.22550001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7.8383134957259019E-4</v>
      </c>
      <c r="H28" s="104">
        <v>7.8395381572158402E-4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/BiziaU1r6IIpVBM1dSwFmhqvog=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8c6TuA6rW9Wtra949+Jm5T536Ns=</DigestValue>
    </Reference>
  </SignedInfo>
  <SignatureValue>br/MlBlc/wgs8yxHBrrawKOLxZpn229BuGLdSd8Oli67RjQZ/2a8bpkIwC0gdV4vn+UTLiaKxAIS
yY6mPj/QPE/c7HELqfREBX/nhV4Qzi8LZAh5fef0zRvdpHh7R5bu6nR4XRE0BgjfWWCDJ3ds0vrb
I4Q/Af1x50F0Mf03UHc=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obAP6Umy6Z2GC6P76nb/b/bLcsI=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/mYsCL8jK9VfNdSgVocJin7WkzU=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yPDbICsP+3u6WGhjobJ2f+vRRZE=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2023-02-17T07:15:37Z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2023-02-17T07:15:37Z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Ae3UtjFFKIDudD3NsPLR4FsEuCU=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l8DPcDeFaXx8jpgzpHVr40GvCtA=</DigestValue>
    </Reference>
  </SignedInfo>
  <SignatureValue>BxuuQE+lel6R557OCFb2PCLwmH4oyYFAALUwyQeKMBcOjgz+UP6rA2IbBqoWw6jxWhBzAlyS7kyJ
R6kOrxinlIuij5uJa2Fk9tHAefxXZZNTnKMK9IY20Z+VHfyR6gtKaYqN8AmtOc0QYvnRObJRlEaR
3y6BVKkjaNetzn2Pou0=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obAP6Umy6Z2GC6P76nb/b/bLcsI=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/mYsCL8jK9VfNdSgVocJin7WkzU=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yPDbICsP+3u6WGhjobJ2f+vRRZE=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2023-02-17T11:05:21Z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2023-02-17T11:05:21Z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2023-02-16T09:31:12Z</dcterms:modified>
</cp:coreProperties>
</file>