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s="1"/>
  <c r="G27" i="1"/>
  <c r="G28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<sst xmlns="http://schemas.openxmlformats.org/spreadsheetml/2006/main" count="41" uniqueCount="41">
  <si>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</si>
  <si>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</si>
  <si>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</si>
  <si>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</si>
  <si>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</si>
  <si>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</si>
  <si>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</si>
  <si>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</si>
  <si>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</si>
  <si>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</si>
  <si>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</si>
  <si>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</si>
  <si>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</si>
  <si>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</si>
  <si>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</si>
  <si>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</si>
  <si>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</si>
  <si>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</si>
  <si>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</si>
  <si>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</si>
  <si>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</si>
  <si>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</si>
  <si>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</si>
  <si>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</si>
  <si>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</si>
  <si>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</si>
  <si>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</si>
  <si>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</si>
  <si>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</si>
  <si>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</si>
  <si>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</si>
  <si>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</si>
  <si>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</si>
  <si>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</si>
  <si>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</si>
  <si>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</si>
  <si>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</si>
  <si>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</si>
  <si>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</si>
  <si>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10/02/2023 đến ngày 12/02/2023</t>
  </si>
  <si>
    <t>From Feb 10th 2023 to Feb 12th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</si>
</sst>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44970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44970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44969</v>
      </c>
      <c r="H20" s="73">
        <v>44966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52939601809</v>
      </c>
      <c r="H22" s="10">
        <v>53407330047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9873.94</v>
      </c>
      <c r="H24" s="101">
        <v>9962.11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41543516.416600004</v>
      </c>
      <c r="H27" s="105">
        <v>41914481.992900006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7.8473420647333608E-4</v>
      </c>
      <c r="H28" s="104">
        <v>7.8480766509042945E-4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pXYz/7F9ImpoQ+L1AGLVEn2w8dY=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r8yqdVthmmDencupWRYZjmtLNfY=</DigestValue>
    </Reference>
  </SignedInfo>
  <SignatureValue>tZgFHPJIWa1UR4ChBAhUPdhS32S2gVXGF/NVzLcEBlvNkmDQn2EHWDIhgm8m7Pplx1X6bvHs8qA8
iDKN0dU2SnZieYp8YfiVjw6pCqxjf1pLspLvzEjhXw4vi6JNWOq8wtkJkXkIrjDjILhqiRxR8s1Q
cqZWB6whmTRYRvR2zIk=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sharedStrings.xml?ContentType=application/vnd.openxmlformats-officedocument.spreadsheetml.sharedStrings+xml">
        <DigestMethod Algorithm="http://www.w3.org/2000/09/xmldsig#sha1"/>
        <DigestValue>bzFRend2iKcYs1GXc3w3oXX4CRE=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nKaIjRMp0Kwj6Y7KENPNwgptkZs=</DigestValue>
      </Reference>
      <Reference URI="/xl/calcChain.xml?ContentType=application/vnd.openxmlformats-officedocument.spreadsheetml.calcChain+xml">
        <DigestMethod Algorithm="http://www.w3.org/2000/09/xmldsig#sha1"/>
        <DigestValue>y0mFkRkbkrsNhfDOuG90ENJH14Y=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2023-02-13T07:04:52Z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2023-02-13T07:04:52Z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QCYla+ml3/zYkmVhq3Em8Xu2FM8=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QXRj54OLcknjEdxaBDu9E71PcDg=</DigestValue>
    </Reference>
  </SignedInfo>
  <SignatureValue>BaIUP8PNMASWVq2J6abpKJDILItvX2aPvnbd3TlsSe4EXB+DSyIjW6FnSabs1Bk49KF3FQmdWWad
+aWDkjzEZUhNBc2GPD6MUv4i5OQyG/f7ZXz89V7ciC0d0uPtAuJ0MCyajZ4cQQo+8qt6qWzBunAM
1ZLyNWwtTEey80lxTsE=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y0mFkRkbkrsNhfDOuG90ENJH14Y=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bzFRend2iKcYs1GXc3w3oXX4CRE=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nKaIjRMp0Kwj6Y7KENPNwgptkZs=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2023-02-13T10:38:26Z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2023-02-13T10:38:26Z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2023-02-13T06:43:09Z</dcterms:modified>
</cp:coreProperties>
</file>