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/>
  <c r="E17" i="1" s="1"/>
  <c r="G27" i="1"/>
  <c r="G28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<sst xmlns="http://schemas.openxmlformats.org/spreadsheetml/2006/main" count="41" uniqueCount="41">
  <si>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</si>
  <si>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</si>
  <si>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</si>
  <si>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</si>
  <si>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</si>
  <si>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</si>
  <si>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</si>
  <si>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</si>
  <si>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</si>
  <si>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</si>
  <si>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</si>
  <si>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</si>
  <si>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</si>
  <si>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</si>
  <si>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</si>
  <si>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</si>
  <si>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</si>
  <si>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</si>
  <si>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</si>
  <si>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</si>
  <si>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</si>
  <si>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</si>
  <si>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</si>
  <si>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</si>
  <si>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</si>
  <si>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</si>
  <si>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</si>
  <si>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</si>
  <si>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</si>
  <si>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</si>
  <si>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</si>
  <si>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</si>
  <si>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</si>
  <si>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</si>
  <si>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</si>
  <si>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</si>
  <si>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</si>
  <si>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</si>
  <si>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</si>
  <si>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09/02/2023 đến ngày 09/02/2023</t>
  </si>
  <si>
    <t>From Feb 9th 2023 to Feb 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</si>
</sst>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44967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44967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44966</v>
      </c>
      <c r="H20" s="73">
        <v>44965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53407330047</v>
      </c>
      <c r="H22" s="10">
        <v>53588155569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9962.11</v>
      </c>
      <c r="H24" s="101">
        <v>9999.2199999999993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41914481.992900006</v>
      </c>
      <c r="H27" s="105">
        <v>42070618.235799998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7.8480766509042945E-4</v>
      </c>
      <c r="H28" s="104">
        <v>7.8507307797951646E-4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+5P1d+Vay21tp12LhWuL/GsaqfY=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Wgnoic2D4bPeAu+clRjwRwhLDLg=</DigestValue>
    </Reference>
  </SignedInfo>
  <SignatureValue>WYpBodPyTwfkyxrGKPjmoWoaPfLTd2o2XZeiY5wmg+ME1zpRgQ3oRf+GBsIaNHT43fwxz1/WtYbX
YqQlX5fpWthE9TmVF/0pWIg6tCR1z6rZQyrM7nNsfoT5S82S2XYSDFow8E2qzsoHBmgiJzsvDRut
nRV8MA5Z7MrS4Z0Zex4=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sharedStrings.xml?ContentType=application/vnd.openxmlformats-officedocument.spreadsheetml.sharedStrings+xml">
        <DigestMethod Algorithm="http://www.w3.org/2000/09/xmldsig#sha1"/>
        <DigestValue>4A0UgSfnRZtZId3/Ksk6QK49Vdk=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8VIBucbuUNH6kx+FeBzL7KEcFmw=</DigestValue>
      </Reference>
      <Reference URI="/xl/calcChain.xml?ContentType=application/vnd.openxmlformats-officedocument.spreadsheetml.calcChain+xml">
        <DigestMethod Algorithm="http://www.w3.org/2000/09/xmldsig#sha1"/>
        <DigestValue>UxxzABdOhU8N4OjG2A55K1H3RK8=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2023-02-10T07:20:08Z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2023-02-10T07:20:08Z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35bgIFlVttfVZpLYw8UsFzOG5s0=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xpMsgRz0p1LeOLA/8XJ9r58kuik=</DigestValue>
    </Reference>
  </SignedInfo>
  <SignatureValue>lQoBJPsngnU2lOM2F4ol0QI8SLnIwhF/OfLXro7CwmZV0UtGjSosI9AAduwaonPHk5XJWe3Cj4ul
ZvGwPapAnfGS+CMzY8H3hUzTJjjGnugA5c0urXeO25ucCQU905bKmDCHFN4/cnrESNb40UcxDEVF
5v2UMxdz03UgMmgHnJY=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UxxzABdOhU8N4OjG2A55K1H3RK8=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4A0UgSfnRZtZId3/Ksk6QK49Vdk=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8VIBucbuUNH6kx+FeBzL7KEcFmw=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2023-02-10T09:27:22Z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2023-02-10T09:27:22Z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2023-02-10T07:15:37Z</dcterms:modified>
</cp:coreProperties>
</file>