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 concurrentCalc="0"/>
</workbook>
</file>

<file path=xl/calcChain.xml><?xml version="1.0" encoding="utf-8"?>
<calcChain xmlns="http://schemas.openxmlformats.org/spreadsheetml/2006/main">
  <c r="G20" i="1" l="1"/>
  <c r="E16" i="1"/>
  <c r="E17" i="1"/>
  <c r="G27" i="1"/>
  <c r="G28" i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<sst xmlns="http://schemas.openxmlformats.org/spreadsheetml/2006/main" count="41" uniqueCount="41">
  <si>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</si>
  <si>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</si>
  <si>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</si>
  <si>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</si>
  <si>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</si>
  <si>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</si>
  <si>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</si>
  <si>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</si>
  <si>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</si>
  <si>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</si>
  <si>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</si>
  <si>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</si>
  <si>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</si>
  <si>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</si>
  <si>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</si>
  <si>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</si>
  <si>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</si>
  <si>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</si>
  <si>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</si>
  <si>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</si>
  <si>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</si>
  <si>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</si>
  <si>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</si>
  <si>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</si>
  <si>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</si>
  <si>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</si>
  <si>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</si>
  <si>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</si>
  <si>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</si>
  <si>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</si>
  <si>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</si>
  <si>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</si>
  <si>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</si>
  <si>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</si>
  <si>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</si>
  <si>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</si>
  <si>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</si>
  <si>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</si>
  <si>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</si>
  <si>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08/02/2023 đến ngày 08/02/2023</t>
  </si>
  <si>
    <t>From Feb 8th 2023 to Feb 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</si>
</sst>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2" zoomScaleSheetLayoutView="100" workbookViewId="0">
      <selection activeCell="E27" sqref="E27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44966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44966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44965</v>
      </c>
      <c r="H20" s="73">
        <v>44964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53588155569</v>
      </c>
      <c r="H22" s="10">
        <v>53329697078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9999.2199999999993</v>
      </c>
      <c r="H24" s="101">
        <v>9951.9500000000007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42070618.235799998</v>
      </c>
      <c r="H27" s="105">
        <v>41871734.910500005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7.8507307797951646E-4</v>
      </c>
      <c r="H28" s="104">
        <v>7.8514856083390866E-4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Lk78QDrsDxU4PUwxtwbEPApJhmk=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wlOs+qVopLxbIRfZb5LBEEtjYK4=</DigestValue>
    </Reference>
  </SignedInfo>
  <SignatureValue>stOOjzds/dZYjZKZstEiVlGbBmR4wtYgIp1XFD9I0VxinwiA1BOPPDBa0uhCgh/mm9fJdcz8yBJf
w5IDlQX1D4OAHv+JGROoUJ6HgzJG6GsJzqDy4MzLyaNDXKcVOuUSHXu8ZY+BDjpBIPYYyK9tP7yX
t1u5Fr5pYKj2PbtjhCY=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sharedStrings.xml?ContentType=application/vnd.openxmlformats-officedocument.spreadsheetml.sharedStrings+xml">
        <DigestMethod Algorithm="http://www.w3.org/2000/09/xmldsig#sha1"/>
        <DigestValue>lO1dRypHGGTuzxE+mn2F3rGB2HA=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CTCwWWYYseh913uEr/Gzs1aEhnE=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worksheets/sheet1.xml?ContentType=application/vnd.openxmlformats-officedocument.spreadsheetml.worksheet+xml">
        <DigestMethod Algorithm="http://www.w3.org/2000/09/xmldsig#sha1"/>
        <DigestValue>eYBEwmj3E5GCGJ3sSqeEENbCrfg=</DigestValue>
      </Reference>
      <Reference URI="/xl/calcChain.xml?ContentType=application/vnd.openxmlformats-officedocument.spreadsheetml.calcChain+xml">
        <DigestMethod Algorithm="http://www.w3.org/2000/09/xmldsig#sha1"/>
        <DigestValue>4z77wIY+EBbH+AXqJkwBicC22tg=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2023-02-09T06:56:40Z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2023-02-09T06:56:40Z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yeYzBQTDIF8R7GbgToIVbAL4E3M=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IaCyo/HBl2Z2szNL5V5PAvMTYAg=</DigestValue>
    </Reference>
  </SignedInfo>
  <SignatureValue>IRqX5+FzqJYzgXpkrJ0PbOR/6/SwpOY4va6Dqfrpv6pF7e1EFlciO/Y8pebxbrJ/Io6Kqu/NXHgC
3/8zsfAafp4WR/eaNhBuMHF5gwrz7UdH+/e6qZ9J9Hln4XkkpsTlMV0AJLr4BIInXpFBMtGjRyc4
Qt9+DCOFaK4C8obP7Mk=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4z77wIY+EBbH+AXqJkwBicC22tg=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lO1dRypHGGTuzxE+mn2F3rGB2HA=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CTCwWWYYseh913uEr/Gzs1aEhnE=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eYBEwmj3E5GCGJ3sSqeEENbCrfg=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2023-02-09T10:10:35Z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2023-02-09T10:10:35Z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2023-02-09T06:35:47Z</dcterms:modified>
</cp:coreProperties>
</file>