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s="1"/>
  <c r="G27" i="1"/>
  <c r="G28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<sst xmlns="http://schemas.openxmlformats.org/spreadsheetml/2006/main" count="41" uniqueCount="41">
  <si>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</si>
  <si>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</si>
  <si>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</si>
  <si>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</si>
  <si>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</si>
  <si>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</si>
  <si>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</si>
  <si>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</si>
  <si>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</si>
  <si>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</si>
  <si>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</si>
  <si>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</si>
  <si>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</si>
  <si>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</si>
  <si>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</si>
  <si>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</si>
  <si>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</si>
  <si>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</si>
  <si>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</si>
  <si>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</si>
  <si>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</si>
  <si>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</si>
  <si>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</si>
  <si>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</si>
  <si>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</si>
  <si>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</si>
  <si>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</si>
  <si>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</si>
  <si>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</si>
  <si>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</si>
  <si>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</si>
  <si>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</si>
  <si>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</si>
  <si>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</si>
  <si>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</si>
  <si>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</si>
  <si>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</si>
  <si>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</si>
  <si>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</si>
  <si>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07/02/2023 đến ngày 07/02/2023</t>
  </si>
  <si>
    <t>From Feb 7th 2023 to Feb 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</si>
</sst>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44965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44965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44964</v>
      </c>
      <c r="H20" s="73">
        <v>44963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53329697078</v>
      </c>
      <c r="H22" s="10">
        <v>53978464964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9951.9500000000007</v>
      </c>
      <c r="H24" s="101">
        <v>10073.200000000001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41871734.910500005</v>
      </c>
      <c r="H27" s="105">
        <v>42381880.948000006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7.8514856083390866E-4</v>
      </c>
      <c r="H28" s="104">
        <v>7.8516276771238059E-4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r7vWSRP9Qyo6PptJnBVyIxN28NM=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6KIuTlfN/9jUH3dy3g96bo6ONrg=</DigestValue>
    </Reference>
  </SignedInfo>
  <SignatureValue>L1+UxbUwkglXLenmAmShbo4udYHn6nMvp0bteGsx8+/xI7AfHDujvlpbko1Q2HY/j06LdxBIAHym
hJiG6JkEDg+rZnkp1acuahH/NJ5p1QEccMJ2/rhaKml80I6YrOwPcHcRP+iv8YwdSzvX+q069jnc
QdiZIdw6pYD5fmtzXT4=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npLgywL4OD/2WpN9sQNSjZ9rWPU=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w6SuCdfJDhEbwEsVaRwqMU4BUA4=</DigestValue>
      </Reference>
      <Reference URI="/xl/calcChain.xml?ContentType=application/vnd.openxmlformats-officedocument.spreadsheetml.calcChain+xml">
        <DigestMethod Algorithm="http://www.w3.org/2000/09/xmldsig#sha1"/>
        <DigestValue>y0mFkRkbkrsNhfDOuG90ENJH14Y=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2023-02-08T07:06:34Z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2023-02-08T07:06:34Z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y09+kILoPsEF1TTsac4gRRrxSJE=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hKCW03vVrO3j9UXd70ekIE9l17g=</DigestValue>
    </Reference>
  </SignedInfo>
  <SignatureValue>QjXAL22YQeyifzsyQFD43GeODZMUWBLTXUkZ8SNDdIk9ZPMILwtLzusDhxOohDTZkI3RjqOnAUPE
Fn5iYKfsFmQltBd5KNt+gyd6C9ZvzchvROi2YyS2+gJM0T6fg3qsNT/3l6IFMotirJ+Hivlnf/Um
GVyUVcCJE+WNIP8o26Y=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y0mFkRkbkrsNhfDOuG90ENJH14Y=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npLgywL4OD/2WpN9sQNSjZ9rWPU=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w6SuCdfJDhEbwEsVaRwqMU4BUA4=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2023-02-08T11:20:14Z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2023-02-08T11:20:14Z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2023-02-08T07:02:32Z</dcterms:modified>
</cp:coreProperties>
</file>