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E17" i="1" s="1"/>
  <c r="G27" i="1"/>
  <c r="G28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<sst xmlns="http://schemas.openxmlformats.org/spreadsheetml/2006/main" count="41" uniqueCount="41">
  <si>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</si>
  <si>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</si>
  <si>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</si>
  <si>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</si>
  <si>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</si>
  <si>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</si>
  <si>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</si>
  <si>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</si>
  <si>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</si>
  <si>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</si>
  <si>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</si>
  <si>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</si>
  <si>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</si>
  <si>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</si>
  <si>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</si>
  <si>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</si>
  <si>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</si>
  <si>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</si>
  <si>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</si>
  <si>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</si>
  <si>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</si>
  <si>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</si>
  <si>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</si>
  <si>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</si>
  <si>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</si>
  <si>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</si>
  <si>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</si>
  <si>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</si>
  <si>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</si>
  <si>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</si>
  <si>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</si>
  <si>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</si>
  <si>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</si>
  <si>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</si>
  <si>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</si>
  <si>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</si>
  <si>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</si>
  <si>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</si>
  <si>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</si>
  <si>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06/02/2023 đến ngày 06/02/2023</t>
  </si>
  <si>
    <t>From Feb 6th 2023 to Feb 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</si>
</sst>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44964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44964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44963</v>
      </c>
      <c r="H20" s="73">
        <v>44962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53978464964</v>
      </c>
      <c r="H22" s="10">
        <v>53686811534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10073.200000000001</v>
      </c>
      <c r="H24" s="101">
        <v>10010.57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42381880.948000006</v>
      </c>
      <c r="H27" s="105">
        <v>42118372.112300001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7.8516276771238059E-4</v>
      </c>
      <c r="H28" s="104">
        <v>7.8451990179424834E-4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Bd4rpNKroZ4BZJzWyTmFk8ZphtY=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Yf4b0VsDUp5Wq5BBd2y2AzWGnEo=</DigestValue>
    </Reference>
  </SignedInfo>
  <SignatureValue>aw3lh08Bl/g76n5GwT12ZX/DfRaLJJiKLXeaqi+QkJgAQbQdPWEkTh6/lPYwSElNvGpCIMeSGB83
vGsLAGvnfgGdgpQiZzj3Fbt2Ckxgunkv5oXw4ILgdroab20M71L2bxvKJTE46qjUObSUZH9vG3+o
YJA0iBgpr9Mp57BWXWE=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sharedStrings.xml?ContentType=application/vnd.openxmlformats-officedocument.spreadsheetml.sharedStrings+xml">
        <DigestMethod Algorithm="http://www.w3.org/2000/09/xmldsig#sha1"/>
        <DigestValue>rL/X2QKpNtoT1ESFJKiWUKsFmu4=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worksheets/sheet1.xml?ContentType=application/vnd.openxmlformats-officedocument.spreadsheetml.worksheet+xml">
        <DigestMethod Algorithm="http://www.w3.org/2000/09/xmldsig#sha1"/>
        <DigestValue>BwjiAGxz/9Isa/Yis83EUJo8Oaw=</DigestValue>
      </Reference>
      <Reference URI="/xl/calcChain.xml?ContentType=application/vnd.openxmlformats-officedocument.spreadsheetml.calcChain+xml">
        <DigestMethod Algorithm="http://www.w3.org/2000/09/xmldsig#sha1"/>
        <DigestValue>y0mFkRkbkrsNhfDOuG90ENJH14Y=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2023-02-07T07:49:16Z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2023-02-07T07:49:16Z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dXp3Vw7d5i5rWqIbtkKKWvqV93s=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NdhLVCMZCLqVlK5NnFHMFDmmcYk=</DigestValue>
    </Reference>
  </SignedInfo>
  <SignatureValue>buJX3EKylN00rWoPAkcMCg8aY9LV4D0RCy3mwcfHJ6JSXgqZcUv/0+c139awCzP5+04GtC/kTcg9
tUtbGcNbT8FVBtO75WQN0FPwB0yK4g29nXe5G07VlDkKm/ezf8qzSkQTEIvlEqOI6FdxGbfwQI+w
5OtaIO3glIo+hhZjCQA=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y0mFkRkbkrsNhfDOuG90ENJH14Y=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rL/X2QKpNtoT1ESFJKiWUKsFmu4=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BwjiAGxz/9Isa/Yis83EUJo8Oaw=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2023-02-07T09:51:04Z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2023-02-07T09:51:04Z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2023-02-07T07:38:54Z</dcterms:modified>
</cp:coreProperties>
</file>