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s="1"/>
  <c r="G27" i="1"/>
  <c r="G28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<sst xmlns="http://schemas.openxmlformats.org/spreadsheetml/2006/main" count="41" uniqueCount="41">
  <si>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</si>
  <si>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</si>
  <si>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</si>
  <si>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</si>
  <si>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</si>
  <si>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</si>
  <si>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</si>
  <si>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</si>
  <si>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</si>
  <si>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</si>
  <si>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</si>
  <si>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</si>
  <si>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</si>
  <si>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</si>
  <si>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</si>
  <si>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</si>
  <si>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</si>
  <si>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</si>
  <si>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</si>
  <si>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</si>
  <si>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</si>
  <si>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</si>
  <si>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</si>
  <si>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</si>
  <si>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</si>
  <si>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</si>
  <si>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</si>
  <si>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</si>
  <si>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</si>
  <si>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</si>
  <si>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</si>
  <si>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</si>
  <si>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</si>
  <si>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</si>
  <si>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</si>
  <si>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</si>
  <si>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</si>
  <si>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</si>
  <si>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</si>
  <si>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03/02/2023 đến ngày 05/02/2023</t>
  </si>
  <si>
    <t>From Feb 3rd 2023 to Feb 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</si>
</sst>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44963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44963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44962</v>
      </c>
      <c r="H20" s="73">
        <v>44959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53686811534</v>
      </c>
      <c r="H22" s="10">
        <v>53902934670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10010.57</v>
      </c>
      <c r="H24" s="101">
        <v>10052.530000000001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42118372.112300001</v>
      </c>
      <c r="H27" s="105">
        <v>42294914.196700007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7.8451990179424834E-4</v>
      </c>
      <c r="H28" s="104">
        <v>7.8464956417743047E-4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GobHRi5Xtgf0QkRoeAYTRanEq4w=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Lp0N4S0TS9v15L7dfbS40O73aDk=</DigestValue>
    </Reference>
  </SignedInfo>
  <SignatureValue>Y/3dl6wwNJ3RelObDL6GMxDzq6kalyfbfRPrVKj92qn210JzhxlF1/cv59AchRrVfbECS0BmR8v4
5ueOkMCrg47E8TlswXToqZZt/cn5xZremSG7YuJOkZdvlp1khy/qU9GEy1i35phn5nIiixssNJOP
jKO6F5Ptit0Ach4505U=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mFg6dBjgc0nPFp5zpU1d4r4fATY=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HGH/W3M8119+3LqP9UNdwf3RMks=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ImFohxbrNjGvfourdHjlLMS2AOs=</DigestValue>
      </Reference>
      <Reference URI="/xl/calcChain.xml?ContentType=application/vnd.openxmlformats-officedocument.spreadsheetml.calcChain+xml">
        <DigestMethod Algorithm="http://www.w3.org/2000/09/xmldsig#sha1"/>
        <DigestValue>y0mFkRkbkrsNhfDOuG90ENJH14Y=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2023-02-06T07:36:33Z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2023-02-06T07:36:33Z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Qmu5MZbhBm+A/jEJY4/Umwjy3Lo=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URY3/7hO1gOdEQ5dt4SCWUP23NE=</DigestValue>
    </Reference>
  </SignedInfo>
  <SignatureValue>Nn5KB/Qj25Occ9cGDf/JMYJMtfUc5zvVjyxXrET6PpqfxcAN5+OmQBEjDCNktIQl/hVaSsLgqMCA
zoANn5dSQntcsS/l3uEdaooYh3vCRfeUyyDPxfzVFo7BDHHCSVQcnIwxQcbqNercMn8Gn3kUC9Pf
iULD3GO1hTJ140PtXBA=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y0mFkRkbkrsNhfDOuG90ENJH14Y=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mFg6dBjgc0nPFp5zpU1d4r4fATY=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HGH/W3M8119+3LqP9UNdwf3RMks=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ImFohxbrNjGvfourdHjlLMS2AOs=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2023-02-06T11:14:00Z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2023-02-06T11:14:00Z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2023-02-06T06:56:36Z</dcterms:modified>
</cp:coreProperties>
</file>