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0" i="1" l="1"/>
  <c r="E14" i="1" l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<sst xmlns="http://schemas.openxmlformats.org/spreadsheetml/2006/main" count="40" uniqueCount="40">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</sst>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G17" sqref="G1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23/2/2023 đến ngày 23/2/2023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Feb "&amp;DAY(H20)+1&amp;"rd 2023 to Feb "&amp;DAY(G20)&amp;"rd 2023"</f>
        <v>From Feb 23rd 2023 to Feb 23rd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44981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44981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44980</v>
      </c>
      <c r="H20" s="73">
        <v>44979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39708946782</v>
      </c>
      <c r="H22" s="10">
        <v>39683361664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11157.55</v>
      </c>
      <c r="H24" s="101">
        <v>11147.43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261584854.60749996</v>
      </c>
      <c r="H27" s="105">
        <v>261347594.74949998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6.5875545892361952E-3</v>
      </c>
      <c r="H28" s="104">
        <v>6.5858229693929789E-3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hhdIK1i8AKPA8u5yiE3kS9O9uPc=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Iut1D/PdHe3gi+xwE8zvx71dc6M=</DigestValue>
    </Reference>
  </SignedInfo>
  <SignatureValue>trOrmOyp4JeZnnz+2Ihx3KWr5jAkCh8I8OPY5B40XQcV9FcSai8BqFodo85IKOYxR8j5+SNczX5n
2s3+lhbZEgkhYIzopkZjSR4fQ6ncZ44xHAptiw41hrXPoVeo2CDuQUHrzxWu5Uk4dd63jLgNNlgN
W5UJX51zVP5EJtnOXuY=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6rrY5PQBPn6LLOohjx6dq75yiZc=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oXnGm/5vfSa90w0/2vujCKjTaRw=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2023-02-24T09:18:17Z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2023-02-24T09:18:17Z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y3W3rhKSycz1jNX4Qzx/dCX3as8=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WD3S8/j3wr3ArsEaAq0kCklFNNw=</DigestValue>
    </Reference>
  </SignedInfo>
  <SignatureValue>JMReoOXJ6w0sdblyhu8trDtnvHyXrvjU6P+mkISEyRaXTkChLPDOeoeMp+5ytkAvk5KflqUm8VwJ
23KL/hq9Yk9BIEK42LwoZvMrlp8TxCdGBQBT2fsuhitjNTHswd9JT57mICDeWrs1D6OWqPKqsd3e
n9h2TM+xlKxQbCypaJ8=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oXnGm/5vfSa90w0/2vujCKjTaRw=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6rrY5PQBPn6LLOohjx6dq75yiZc=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2023-02-24T10:00:06Z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2023-02-24T10:00:06Z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2023-02-24T09:17:47Z</dcterms:modified>
</cp:coreProperties>
</file>