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0" i="1" l="1"/>
  <c r="E14" i="1" l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<sst xmlns="http://schemas.openxmlformats.org/spreadsheetml/2006/main" count="40" uniqueCount="40">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</sst>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21/2/2023 đến ngày 21/2/2023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Feb "&amp;DAY(H20)+1&amp;"st 2023 to Feb "&amp;DAY(G20)&amp;"st 2023"</f>
        <v>From Feb 21st 2023 to Feb 21st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44979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44978</v>
      </c>
      <c r="H20" s="73">
        <v>44977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40106081253</v>
      </c>
      <c r="H22" s="10">
        <v>40262175485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11202.59</v>
      </c>
      <c r="H24" s="101">
        <v>11213.09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262640801.64349997</v>
      </c>
      <c r="H27" s="105">
        <v>262886970.46849999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6.5486528087022712E-3</v>
      </c>
      <c r="H28" s="104">
        <v>6.5293781893738124E-3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85xmARMq0dgk2ekTLg8Kk2g4WKY=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XNRYb7cHg9SRbfou43/W40unOSk=</DigestValue>
    </Reference>
  </SignedInfo>
  <SignatureValue>XV8xM32ib2NCKMfgJNG01Z7xHLD62TUXGGuUzLXXuplk4cc1eIcINma7Gis0ELPmOXuYYWjU9ghZ
SsCochv4gKPe+txztrvqV5v8MWAX1zMdV/VrsehFvsUkBVsW28AhmKO32U8vwwcS+nlgQcVda4fa
Zx85Wl4gJPn6pt7RQNc=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/n3Lqj7hInG+M9v2QEyx05OSb8M=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2023-02-22T06:53:52Z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2023-02-22T06:53:52Z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/EmRCDx96BjFT7eUa5MixlOEsOI=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TBhKHM3K1AuyIJaBZlvLNa/zebM=</DigestValue>
    </Reference>
  </SignedInfo>
  <SignatureValue>I9ua9tLN1R1IX4IMD+qNg7MrLkVXjdfWK4BL+KiMNwgzrwdaEUP+giqlrmKBPLGVxILlrJZqIftI
/XDCXOr+FqDrshs3i2KlTy2OQ/LONDJqA24AWYqWnw8W09hLOdFLVBljIi12/7j5Q6THQLSvlXPc
gvGUiNUd3/UpkRLa8SY=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oXnGm/5vfSa90w0/2vujCKjTaRw=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/n3Lqj7hInG+M9v2QEyx05OSb8M=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2023-02-22T11:27:16Z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2023-02-22T11:27:16Z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2023-02-22T06:53:29Z</dcterms:modified>
</cp:coreProperties>
</file>