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"/>
    </mc:Choice>
  </mc:AlternateContent>
  <bookViews>
    <workbookView xWindow="0" yWindow="0" windowWidth="13305" windowHeight="86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s="1"/>
  <c r="E14" i="1" l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<sst xmlns="http://schemas.openxmlformats.org/spreadsheetml/2006/main" count="40" uniqueCount="40">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</sst>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16/2/2023 đến ngày 16/2/2023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Feb "&amp;DAY(H20)+1&amp;"th 2023 to Feb "&amp;DAY(G20)&amp;"th 2023"</f>
        <v>From Feb 16th 2023 to Feb 16th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44974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44974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44973</v>
      </c>
      <c r="H20" s="73">
        <v>44972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39699469369</v>
      </c>
      <c r="H22" s="10">
        <v>39750155884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11201.1</v>
      </c>
      <c r="H24" s="101">
        <v>11209.13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262605869.11499998</v>
      </c>
      <c r="H27" s="105">
        <v>262794129.65449995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6.614845822600848E-3</v>
      </c>
      <c r="H28" s="104">
        <v>6.6111471467280034E-3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4ggKIctktk5BJ0MBHRntlzp0wtg=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yf3JASLzWlLtenIW0cYffWgdDpw=</DigestValue>
    </Reference>
  </SignedInfo>
  <SignatureValue>S+iDJ6c18K0ci+S7Se1Vr67ZTOc1Xo1uiUyqtdpL6vUi7PEhSzrv36Mu9y3telCE8UmlSRTkaZ8x
ECIvJTyOiSjlJ6au3800zcqSUauo1VI41YmIyJ9ZNpqog/HXXF55B5eFO+kVfN9hi2T9rKCvbQHR
CfdffgHW8lHYlL3i5Ic=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tzI2ubHC8Npb/UhrKq0luxXoL6k=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2ftp+97ttSNNMfo4DtJCKQABzn4=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ITDis8Yr3ngk7u1RV11uvaQiH5E=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IjQmt3tc4TcgElfRpbTlr6HKHRI=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2023-02-17T07:15:03Z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2023-02-17T07:15:03Z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OihASS/1ZlESZN+1zgUxNFPgTL4=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6w1BJtSU4ebuGZujFNsbiGHxmy8=</DigestValue>
    </Reference>
  </SignedInfo>
  <SignatureValue>FOhvrYsus79yoATa/1tIpbe/dXNiDcz8srcU61Ix5Tld3LIeqlx8bm4Y9XVvtP1bIuOPqMwv7JLE
5ptDcmpQCq2kFiBmbjImNosuziVV01yldTfEPdklAhWfftHD/LhaiDJy1CcOBQ4hjKT8N6GVMVAL
eyi6Q+h4mnm/UhkqxJg=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IjQmt3tc4TcgElfRpbTlr6HKHRI=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tzI2ubHC8Npb/UhrKq0luxXoL6k=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2ftp+97ttSNNMfo4DtJCKQABzn4=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ITDis8Yr3ngk7u1RV11uvaQiH5E=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2023-02-17T11:05:37Z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2023-02-17T11:05:37Z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2023-02-16T10:23:24Z</dcterms:modified>
</cp:coreProperties>
</file>