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<sst xmlns="http://schemas.openxmlformats.org/spreadsheetml/2006/main" count="41" uniqueCount="40">
  <si>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</si>
  <si>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</si>
  <si>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</si>
  <si>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</si>
  <si>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</si>
  <si>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</si>
  <si>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</si>
  <si>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</si>
  <si>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</si>
  <si>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</si>
  <si>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</si>
  <si>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</si>
  <si>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</si>
  <si>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</si>
  <si>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</si>
  <si>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</si>
  <si>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</si>
  <si>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</si>
  <si>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</si>
  <si>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</si>
  <si>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</si>
  <si>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</si>
  <si>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</si>
  <si>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</si>
  <si>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</si>
  <si>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</si>
  <si>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</si>
  <si>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</si>
  <si>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</si>
  <si>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</si>
  <si>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</si>
  <si>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</si>
  <si>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</si>
  <si>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</si>
  <si>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</si>
  <si>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</si>
  <si>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</si>
  <si>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</si>
  <si>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03/01/2023 đến ngày 03/01/2023</t>
  </si>
  <si>
    <t>From Jan 03rd 2023 to Jan 03rd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</si>
</sst>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8" sqref="G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31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37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38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39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v>44930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44930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44929</v>
      </c>
      <c r="H20" s="73">
        <v>44928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55873458025</v>
      </c>
      <c r="H22" s="10">
        <v>54792231452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19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11027.38</v>
      </c>
      <c r="H24" s="80">
        <v>10814.08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2174.35</v>
      </c>
      <c r="H26" s="81">
        <v>2174.35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23513594.847999997</v>
      </c>
      <c r="H27" s="81">
        <v>23499896.440000001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4.0000000000000002E-4</v>
      </c>
      <c r="H28" s="82">
        <v>4.0000000000000002E-4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2" t="s">
        <v>17</v>
      </c>
      <c r="G33" s="122"/>
      <c r="H33" s="122"/>
      <c r="I33" s="57"/>
      <c r="J33" s="58"/>
      <c r="K33" s="93"/>
      <c r="L33" s="87"/>
      <c r="M33" s="87"/>
    </row>
    <row r="34" spans="2:13" ht="15" customHeight="1">
      <c r="B34" s="123" t="s">
        <v>18</v>
      </c>
      <c r="C34" s="123"/>
      <c r="D34" s="123"/>
      <c r="E34" s="94"/>
      <c r="F34" s="124" t="s">
        <v>19</v>
      </c>
      <c r="G34" s="124"/>
      <c r="H34" s="124"/>
      <c r="I34" s="57"/>
      <c r="J34" s="58"/>
      <c r="K34" s="87"/>
      <c r="L34" s="88"/>
      <c r="M34" s="88"/>
    </row>
    <row r="35" spans="2:13" ht="16.5">
      <c r="B35" s="125"/>
      <c r="C35" s="125"/>
      <c r="D35" s="125"/>
      <c r="E35" s="95"/>
      <c r="F35" s="126"/>
      <c r="G35" s="126"/>
      <c r="H35" s="126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1"/>
      <c r="L37" s="121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0"/>
      <c r="L38" s="120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1"/>
      <c r="K61" s="121"/>
    </row>
    <row r="62" spans="9:11" ht="15.75">
      <c r="I62" s="30"/>
      <c r="J62" s="120"/>
      <c r="K62" s="120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Y2hmBXgN+OjdpuUGRR5OQyd5lAg=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JOydy89gXXbPqEAuOkBs1SjnbS8=</DigestValue>
    </Reference>
  </SignedInfo>
  <SignatureValue>ZB9Yz461G6KmebFUEFdz3+FjPCUVbxQJ/vfDSOzwk5ywlKi4JuTQSoil5GL4G6TcImFs1iLqwnND
IVMjIcTthWIT1RzczH1DYm7Reuw/r8Axmy/ddiIWQyWpae3bygc8k+FC+0apnpw7VsiTiaolTFB0
7sW+5jDM/cmqUFFtfCk=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q+ON9g4EmiWh4fnzm0gH6nPylmM=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kJn0FLZMyl9uK4SmWzd3aDVXxKE=</DigestValue>
      </Reference>
      <Reference URI="/xl/workbook.xml?ContentType=application/vnd.openxmlformats-officedocument.spreadsheetml.sheet.main+xml">
        <DigestMethod Algorithm="http://www.w3.org/2000/09/xmldsig#sha1"/>
        <DigestValue>XryoFFDoh/6BT4QCyzrKZTmncGU=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NvI5EpDcDdG9+qPSzncfr/R4cmc=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2023-01-04T08:24:34Z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2023-01-04T08:24:34Z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Ehkn9jaz+pBKSEbpD+4RtYOShs8=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cT1ZbXosz34Vsn/dQ6IfP8kq/+Y=</DigestValue>
    </Reference>
  </SignedInfo>
  <SignatureValue>bjf3vHhmOfzdPOHMjXIQJer1+IdWun5Y0I8hIhlcIzuqo0wrYeJn1Szc02Ej+EzsjE+9BisIo9me
qfnu4WW02x17N7xFY5LQiQYZpDUbC8BGH8tVY4wYWnPX5wzxLqg80kShGZ/+8ds6kN6qhknRAxdf
VYCG277pTatfkYN83tE=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kJn0FLZMyl9uK4SmWzd3aDVXxKE=</DigestValue>
      </Reference>
      <Reference URI="/xl/styles.xml?ContentType=application/vnd.openxmlformats-officedocument.spreadsheetml.styles+xml">
        <DigestMethod Algorithm="http://www.w3.org/2000/09/xmldsig#sha1"/>
        <DigestValue>q+ON9g4EmiWh4fnzm0gH6nPylmM=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XryoFFDoh/6BT4QCyzrKZTmncGU=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NvI5EpDcDdG9+qPSzncfr/R4cmc=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2023-01-04T11:33:06Z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2023-01-04T11:33:06Z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2023-01-04T07:03:50Z</dcterms:modified>
</cp:coreProperties>
</file>