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<sst xmlns="http://schemas.openxmlformats.org/spreadsheetml/2006/main" count="41" uniqueCount="40">
  <si>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</si>
  <si>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</si>
  <si>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</si>
  <si>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</si>
  <si>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</si>
  <si>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</si>
  <si>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</si>
  <si>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</si>
  <si>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</si>
  <si>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</si>
  <si>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</si>
  <si>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</si>
  <si>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</si>
  <si>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</si>
  <si>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</si>
  <si>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</si>
  <si>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</si>
  <si>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</si>
  <si>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</si>
  <si>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</si>
  <si>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</si>
  <si>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</si>
  <si>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</si>
  <si>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</si>
  <si>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</si>
  <si>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</si>
  <si>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</si>
  <si>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</si>
  <si>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</si>
  <si>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</si>
  <si>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</si>
  <si>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</si>
  <si>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</si>
  <si>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</si>
  <si>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</si>
  <si>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</si>
  <si>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</si>
  <si>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</si>
  <si>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30/01/2023 đến ngày 30/01/2023</t>
  </si>
  <si>
    <t>From Jan 30th 2023 to Jan 30th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</si>
</sst>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7" zoomScaleSheetLayoutView="100" workbookViewId="0">
      <selection activeCell="J29" sqref="J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3.85546875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31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37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38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+G20+1</f>
        <v>44957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44957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44956</v>
      </c>
      <c r="H20" s="73">
        <v>44955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51470749084</v>
      </c>
      <c r="H22" s="10">
        <v>52028245093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80">
        <v>10262.709999999999</v>
      </c>
      <c r="H24" s="80">
        <v>10375.14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1846.44</v>
      </c>
      <c r="H26" s="81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19157073.501600001</v>
      </c>
      <c r="H27" s="81">
        <v>18858282.580800001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4.0000000000000002E-4</v>
      </c>
      <c r="H28" s="82">
        <v>4.0000000000000002E-4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93"/>
      <c r="L33" s="87"/>
      <c r="M33" s="87"/>
    </row>
    <row r="34" spans="2:13" ht="15" customHeight="1">
      <c r="B34" s="125" t="s">
        <v>18</v>
      </c>
      <c r="C34" s="125"/>
      <c r="D34" s="125"/>
      <c r="E34" s="94"/>
      <c r="F34" s="126" t="s">
        <v>19</v>
      </c>
      <c r="G34" s="126"/>
      <c r="H34" s="126"/>
      <c r="I34" s="57"/>
      <c r="J34" s="58"/>
      <c r="K34" s="87"/>
      <c r="L34" s="88"/>
      <c r="M34" s="88"/>
    </row>
    <row r="35" spans="2:13" ht="16.5">
      <c r="B35" s="127"/>
      <c r="C35" s="127"/>
      <c r="D35" s="127"/>
      <c r="E35" s="95"/>
      <c r="F35" s="128"/>
      <c r="G35" s="128"/>
      <c r="H35" s="128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WfYEIYV0HkE9AMYrAdY11fLm7Q4=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zCJ8fxUtZ2i6rQlqXjobFmT/LDE=</DigestValue>
    </Reference>
  </SignedInfo>
  <SignatureValue>LYPRhJg1is5iY7iqHn6KgMtnMX9nPRiZiHko036EAVWy5mM+68K0dVXUWMEnie9/x2OskJNngdO4
PPw4t1Ah/yiS4KyUh60KTw1n4aDqv+AtoEYJ0/+vzQnDVJkyF0PuMqWQh7GveEgq3vVbWs5oC2yB
nqH1KZziCbGr2BC69NI=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YDdY0i1jz2ilp+k4IDU64pIrC78=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m/3aDZ9l9zgiTWbunkf6N3BZwXs=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2023-01-31T09:03:32Z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2023-01-31T09:03:32Z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2pwpf1tpI8w3JxToICtt1QL1AmI=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7OWEou4nb6D+zuJgBi3oC06b82w=</DigestValue>
    </Reference>
  </SignedInfo>
  <SignatureValue>glGh4UZHF0ROBoY+t9P0IpYqsKPPKUGKmYBvPg5bU6fR5T1+ypMPdrAy4yupdrXiZsadHu8ujQlU
PmRCMAphSTMoQCvvPvMTxZ3d4IKwQqyfEPe0RxxiOODHEYC3Va2yY+TfcBDGuO6ZeoLqLoWdT2f8
ddYbZsEIUTxdCpP4soA=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YDdY0i1jz2ilp+k4IDU64pIrC78=</DigestValue>
      </Reference>
      <Reference URI="/xl/styles.xml?ContentType=application/vnd.openxmlformats-officedocument.spreadsheetml.styles+xml">
        <DigestMethod Algorithm="http://www.w3.org/2000/09/xmldsig#sha1"/>
        <DigestValue>a3/TXSnqgeJeQaR1SS/voHBjaLw=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E35kr+MqEmoLOrYxRNE2uvzIqIk=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m/3aDZ9l9zgiTWbunkf6N3BZwXs=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2023-01-31T11:01:37Z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2023-01-31T11:01:37Z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2023-01-31T04:13:10Z</dcterms:modified>
</cp:coreProperties>
</file>