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<sst xmlns="http://schemas.openxmlformats.org/spreadsheetml/2006/main" count="41" uniqueCount="40">
  <si>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</si>
  <si>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</si>
  <si>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</si>
  <si>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</si>
  <si>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</si>
  <si>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</si>
  <si>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</si>
  <si>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</si>
  <si>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</si>
  <si>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</si>
  <si>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</si>
  <si>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</si>
  <si>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</si>
  <si>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</si>
  <si>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</si>
  <si>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</si>
  <si>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</si>
  <si>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</si>
  <si>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</si>
  <si>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</si>
  <si>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</si>
  <si>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</si>
  <si>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</si>
  <si>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</si>
  <si>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</si>
  <si>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</si>
  <si>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</si>
  <si>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</si>
  <si>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</si>
  <si>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</si>
  <si>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</si>
  <si>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</si>
  <si>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</si>
  <si>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</si>
  <si>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</si>
  <si>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</si>
  <si>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</si>
  <si>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</si>
  <si>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12/01/2023 đến ngày 12/01/2023</t>
  </si>
  <si>
    <t>From Jan 12th 2023 to Jan 12th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</si>
</sst>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" zoomScaleSheetLayoutView="100" workbookViewId="0">
      <selection activeCell="K25" sqref="K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31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37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38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44939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44939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44938</v>
      </c>
      <c r="H20" s="73">
        <v>44937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49684659753</v>
      </c>
      <c r="H22" s="10">
        <v>49767591752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80">
        <v>9910.2199999999993</v>
      </c>
      <c r="H24" s="80">
        <v>9926.7900000000009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1846.44</v>
      </c>
      <c r="H26" s="81">
        <v>1846.44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18329222.127600003</v>
      </c>
      <c r="H27" s="81">
        <v>18205141.359999999</v>
      </c>
      <c r="I27" s="105"/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3"/>
      <c r="L33" s="87"/>
      <c r="M33" s="87"/>
    </row>
    <row r="34" spans="2:13" ht="15" customHeight="1">
      <c r="B34" s="125" t="s">
        <v>18</v>
      </c>
      <c r="C34" s="125"/>
      <c r="D34" s="125"/>
      <c r="E34" s="94"/>
      <c r="F34" s="126" t="s">
        <v>19</v>
      </c>
      <c r="G34" s="126"/>
      <c r="H34" s="126"/>
      <c r="I34" s="57"/>
      <c r="J34" s="58"/>
      <c r="K34" s="87"/>
      <c r="L34" s="88"/>
      <c r="M34" s="88"/>
    </row>
    <row r="35" spans="2:13" ht="16.5">
      <c r="B35" s="127"/>
      <c r="C35" s="127"/>
      <c r="D35" s="127"/>
      <c r="E35" s="95"/>
      <c r="F35" s="128"/>
      <c r="G35" s="128"/>
      <c r="H35" s="128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DIbl1h47sz1xOt4fjZGJpT3ieKU=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Adk0OL7QeTBjsisaJKdW3nncjYo=</DigestValue>
    </Reference>
  </SignedInfo>
  <SignatureValue>SAlxUETu/xvHxKGmUlhvdWhdso8MRmjXaVcXAla5WpZEb9kj1ycoaAy+pXdXvZDe7q2oa3EmDxU3
d1C/tNlpn4DulcgFUUZlIiGu0ilr6oVLkP7pI1WigOi0AvtROrSdGLJGnpmUGVPANo4UrJPy68qM
GE1cujNF73Rx9Wt+7/I=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a3/TXSnqgeJeQaR1SS/voHBjaLw=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BauJNvvNflMKUWVXSEIRrRMfwLo=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f/9fxhRcj3FPN8P+TRJfiz37zqE=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2023-01-13T08:52:43Z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2023-01-13T08:52:43Z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gW3D3dNEYPAwOxo9rsEFuE1Ru9E=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nq0Vqui5EAUi3ThOZivmsK4Ikhw=</DigestValue>
    </Reference>
  </SignedInfo>
  <SignatureValue>B2k00cWJluibcr85FEqa184zua9YQ7uAnfLUq6CCsTLC2hu2ToMDjmkH52F6KDfjznPFzQH+S3sA
5WnKwd4vAdwmjDCHZ2kc1DrAE1E/VNhU4+TrBKbG3dG8D/OsAOYXKuRQ2BbuHbvKK4mLPyDcxIim
6Hc8MUDby5nPf70+AlE=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BauJNvvNflMKUWVXSEIRrRMfwLo=</DigestValue>
      </Reference>
      <Reference URI="/xl/styles.xml?ContentType=application/vnd.openxmlformats-officedocument.spreadsheetml.styles+xml">
        <DigestMethod Algorithm="http://www.w3.org/2000/09/xmldsig#sha1"/>
        <DigestValue>a3/TXSnqgeJeQaR1SS/voHBjaLw=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f/9fxhRcj3FPN8P+TRJfiz37zqE=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2023-01-13T10:17:12Z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2023-01-13T10:17:12Z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2023-01-13T06:45:47Z</dcterms:modified>
</cp:coreProperties>
</file>