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<sst xmlns="http://schemas.openxmlformats.org/spreadsheetml/2006/main" count="41" uniqueCount="40">
  <si>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</si>
  <si>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</si>
  <si>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</si>
  <si>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</si>
  <si>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</si>
  <si>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</si>
  <si>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</si>
  <si>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</si>
  <si>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</si>
  <si>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</si>
  <si>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</si>
  <si>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</si>
  <si>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</si>
  <si>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</si>
  <si>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</si>
  <si>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</si>
  <si>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</si>
  <si>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</si>
  <si>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</si>
  <si>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</si>
  <si>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</si>
  <si>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</si>
  <si>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</si>
  <si>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</si>
  <si>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</si>
  <si>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</si>
  <si>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</si>
  <si>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</si>
  <si>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</si>
  <si>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</si>
  <si>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</si>
  <si>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</si>
  <si>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</si>
  <si>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</si>
  <si>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</si>
  <si>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</si>
  <si>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</si>
  <si>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</si>
  <si>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06/01/2023 đến ngày 08/01/2023</t>
  </si>
  <si>
    <t>From Jan 06th 2023 to Jan 08th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</si>
</sst>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6" zoomScaleSheetLayoutView="100" workbookViewId="0">
      <selection activeCell="J25" sqref="J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31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37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38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44935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44935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44934</v>
      </c>
      <c r="H20" s="73">
        <v>44931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49610625808</v>
      </c>
      <c r="H22" s="10">
        <v>49908074580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80">
        <v>9895.84</v>
      </c>
      <c r="H24" s="80">
        <v>9955.61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1846.44</v>
      </c>
      <c r="H26" s="81">
        <v>1846.44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18382436.5284</v>
      </c>
      <c r="H27" s="81">
        <v>18327985.012800001</v>
      </c>
      <c r="I27" s="105"/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93"/>
      <c r="L33" s="87"/>
      <c r="M33" s="87"/>
    </row>
    <row r="34" spans="2:13" ht="15" customHeight="1">
      <c r="B34" s="110" t="s">
        <v>18</v>
      </c>
      <c r="C34" s="110"/>
      <c r="D34" s="110"/>
      <c r="E34" s="94"/>
      <c r="F34" s="111" t="s">
        <v>19</v>
      </c>
      <c r="G34" s="111"/>
      <c r="H34" s="111"/>
      <c r="I34" s="57"/>
      <c r="J34" s="58"/>
      <c r="K34" s="87"/>
      <c r="L34" s="88"/>
      <c r="M34" s="88"/>
    </row>
    <row r="35" spans="2:13" ht="16.5">
      <c r="B35" s="112"/>
      <c r="C35" s="112"/>
      <c r="D35" s="112"/>
      <c r="E35" s="95"/>
      <c r="F35" s="113"/>
      <c r="G35" s="113"/>
      <c r="H35" s="113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5tuxrP2J7TIF2vTWBiXCMm5OesY=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9H9l0j59QaMa2f3LetKgAU156jg=</DigestValue>
    </Reference>
  </SignedInfo>
  <SignatureValue>m9V4EcKqyVUepuHIgIa72syB+zbWXGO4Zb5Zs610icys5CUK811KgrLgCI6jL70L2r90hMfBLKXc
jL0jXGBXZzHNpN4QA0cOCQrUHSkPsu+cBVgWFvsKebMgkw5Ipg7MBMQNIZtS/4L8QS4sbUhcJs/r
4TFRoVd41kAol3VOGVc=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JD9II6shx2JGroU7q8PJplfAUzs=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ZNMd/UJdxYaNMcn4Rrue7X/1zEo=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2023-01-09T08:52:22Z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2023-01-09T08:52:22Z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ApxERZl0rAUyrqQlJbl7J3cvTJ4=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quMU3fsPNrC6lryQ/7iPv0kai0Y=</DigestValue>
    </Reference>
  </SignedInfo>
  <SignatureValue>pWFKFnma3QAff96fNKVQkUk6Z1wvCUSVMjArI/AV8yybr7Yh+RjGzdRIf4xxpeb1a855MIvKHxds
bXs4KmFa9OoL9hPdmWd9+WwkKKLANdBFAkOIKYC62WO7cE8EjrtRIyzVQyOGf5vXy5ct4geo9MZd
P/ZFJ2xyhujsch6p6pE=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JD9II6shx2JGroU7q8PJplfAUzs=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ZNMd/UJdxYaNMcn4Rrue7X/1zEo=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2023-01-09T09:55:06Z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2023-01-09T09:55:06Z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2023-01-09T03:31:42Z</dcterms:modified>
</cp:coreProperties>
</file>