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<sst xmlns="http://schemas.openxmlformats.org/spreadsheetml/2006/main" count="41" uniqueCount="41">
  <si>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</si>
  <si>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</si>
  <si>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</si>
  <si>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</si>
  <si>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</si>
  <si>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</si>
  <si>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</si>
  <si>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</si>
  <si>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</si>
  <si>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</si>
  <si>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</si>
  <si>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</si>
  <si>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</si>
  <si>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</si>
  <si>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</si>
  <si>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</si>
  <si>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</si>
  <si>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</si>
  <si>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</si>
  <si>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</si>
  <si>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</si>
  <si>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</si>
  <si>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</si>
  <si>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</si>
  <si>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</si>
  <si>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</si>
  <si>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</si>
  <si>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</si>
  <si>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</si>
  <si>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</si>
  <si>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</si>
  <si>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</si>
  <si>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</si>
  <si>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</si>
  <si>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</si>
  <si>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</si>
  <si>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</si>
  <si>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</si>
  <si>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</si>
  <si>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30/01/2023 đến ngày 30/01/2023</t>
  </si>
  <si>
    <t>From Jan 30th 2023 to Jan 30th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</si>
</sst>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I23" sqref="I23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44957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44957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44956</v>
      </c>
      <c r="H20" s="73">
        <v>44955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55015666908</v>
      </c>
      <c r="H22" s="10">
        <v>55728035078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10271.82</v>
      </c>
      <c r="H24" s="101">
        <v>10405.879999999999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43217552.749800004</v>
      </c>
      <c r="H27" s="105">
        <v>43781595.453199998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7.8554992020855798E-4</v>
      </c>
      <c r="H28" s="104">
        <v>7.8562962774339495E-4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OL1u2p0VT906JW5GR2I1T37oFxk=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Gz4RQHUOVgQ61eALL/GyG99r8RQ=</DigestValue>
    </Reference>
  </SignedInfo>
  <SignatureValue>fF7BpNKhK3opGPLUbzhhdtmXQ4bViumJMxhAdxYNdQprZkemVUYTgBPXuY31V1eoc0gAxf1PTc0c
wR2KyUxaYmLeP7hKL+uMZFrVhJT2CGpB9KY4KaTdRg8Ag1IR7B0FLInAfW4skjjXd+r6VG8yvlav
yH+wRdyCFyt9Au9hzkc=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uWZwx9McNS9zxxN9IZHiRfJL+JM=</DigestValue>
      </Reference>
      <Reference URI="/xl/workbook.xml?ContentType=application/vnd.openxmlformats-officedocument.spreadsheetml.sheet.main+xml">
        <DigestMethod Algorithm="http://www.w3.org/2000/09/xmldsig#sha1"/>
        <DigestValue>UIYyYv4N2dNUPtsI1z9+tK/TQ0s=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jAlcFhEnxb3O3KzPlsYoYZQaEOQ=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+D7goWgF5FKEOXUyOO8ZnS9SwX4=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2023-01-31T07:18:27Z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2023-01-31T07:18:27Z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EgS74DImG+DWHP6bBZN0H1gaZVE=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SsQML3SBrnlBhYvtnhZ22tF1vFk=</DigestValue>
    </Reference>
  </SignedInfo>
  <SignatureValue>L/Gdg+U9xSG/cIuHjdUygclA9VmD+SXtsq9anjUJe++ndsqL/lwn30XoEblEfev3tQTu74dkFWdR
goDm/TLZyx8yleoZ/BVHyMcDrytWkDPNjZJhqpDx1TIyn2musskpcsOz1/Q8zTDsHz3GRoga4A4s
CoAIb2oEaZ5gWoYCxuI=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+D7goWgF5FKEOXUyOO8ZnS9SwX4=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uWZwx9McNS9zxxN9IZHiRfJL+JM=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UIYyYv4N2dNUPtsI1z9+tK/TQ0s=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jAlcFhEnxb3O3KzPlsYoYZQaEOQ=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2023-01-31T11:01:55Z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2023-01-31T11:01:55Z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2023-01-31T06:41:37Z</dcterms:modified>
</cp:coreProperties>
</file>