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G27" i="1" l="1"/>
  <c r="G28" i="1"/>
  <c r="E16" i="1"/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<sst xmlns="http://schemas.openxmlformats.org/spreadsheetml/2006/main" count="41" uniqueCount="41">
  <si>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</si>
  <si>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</si>
  <si>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</si>
  <si>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</si>
  <si>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</si>
  <si>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</si>
  <si>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</si>
  <si>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</si>
  <si>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</si>
  <si>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</si>
  <si>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</si>
  <si>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</si>
  <si>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</si>
  <si>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</si>
  <si>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</si>
  <si>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</si>
  <si>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</si>
  <si>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</si>
  <si>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</si>
  <si>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</si>
  <si>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</si>
  <si>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</si>
  <si>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</si>
  <si>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</si>
  <si>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</si>
  <si>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</si>
  <si>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</si>
  <si>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</si>
  <si>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</si>
  <si>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</si>
  <si>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</si>
  <si>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</si>
  <si>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</si>
  <si>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</si>
  <si>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</si>
  <si>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</si>
  <si>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</si>
  <si>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</si>
  <si>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</si>
  <si>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10/01/2023 đến ngày 10/01/2023</t>
  </si>
  <si>
    <t>From Jan 10th 2022 to Jan 10th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</si>
</sst>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44936</v>
      </c>
      <c r="H20" s="73">
        <v>44935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52932221120</v>
      </c>
      <c r="H22" s="10">
        <v>52856813443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9897.2800000000007</v>
      </c>
      <c r="H24" s="101">
        <v>9882.9599999999991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41641716.899200007</v>
      </c>
      <c r="H27" s="105">
        <v>41581467.0744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7.8669883896986196E-4</v>
      </c>
      <c r="H28" s="104">
        <v>7.866813068336182E-4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gAATY+iVrgbUtSP9hwyNjc4/viQ=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zrbcQnYZb06vCP9sz4Fyb0sTJcQ=</DigestValue>
    </Reference>
  </SignedInfo>
  <SignatureValue>VCx4yvwzol4h1lcLZtkiUCX0wtqUsWqyBEU77kQAJX5tXiFeTt57zXO2ZkGv9hrY3IaIG7+ahV//
E+H5aie7VWwXWSel3HpA6X+XvmUz0bQNldq0PVhObHeINT918nUe7ixpXgeEoO+x53tuJilRrSWu
/l5f0Gbegnau6V0JrsM=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mmuQdxSqmGNBllr+zUxTKxM3J9E=</DigestValue>
      </Reference>
      <Reference URI="/xl/workbook.xml?ContentType=application/vnd.openxmlformats-officedocument.spreadsheetml.sheet.main+xml">
        <DigestMethod Algorithm="http://www.w3.org/2000/09/xmldsig#sha1"/>
        <DigestValue>R2PmrYqMkJTS6X2vERkg3XOgiUM=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fciwWi6CuhIrgaKwAmwopJ82KSQ=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2023-01-11T07:21:20Z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2023-01-11T07:21:20Z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O/zxsQUpl+1cSGUAvzvexp6US9g=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n+d27EnGXn61muPULZ/RGh4/Mes=</DigestValue>
    </Reference>
  </SignedInfo>
  <SignatureValue>cmO6V2x3S3EA4JE0xgLlBHTjeXOW0yLBpAN3DZEqpDHvLFSFa2zb4yELuVwP2/uksUQoFaAs+uf0
XuC9t//A6+tFGUmbVE4V6cWsPBH/+o+/+DIoXgDhvX8VZIbcH9hDI/4KiEZrMupu00Pdyxezh0hm
xy+IFHDkUnN3m91WW6s=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mmuQdxSqmGNBllr+zUxTKxM3J9E=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R2PmrYqMkJTS6X2vERkg3XOgiUM=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fciwWi6CuhIrgaKwAmwopJ82KSQ=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2023-01-11T10:41:45Z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2023-01-11T10:41:45Z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2023-01-11T07:14:23Z</dcterms:modified>
</cp:coreProperties>
</file>