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G28" i="1" l="1"/>
  <c r="G26" i="1"/>
  <c r="E16" i="1"/>
  <c r="G27" i="1"/>
  <c r="E17" i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<sst xmlns="http://schemas.openxmlformats.org/spreadsheetml/2006/main" count="42" uniqueCount="42">
  <si>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</si>
  <si>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</si>
  <si>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</si>
  <si>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</si>
  <si>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</si>
  <si>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</si>
  <si>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</si>
  <si>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</si>
  <si>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</si>
  <si>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</si>
  <si>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</si>
  <si>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</si>
  <si>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</si>
  <si>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</si>
  <si>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</si>
  <si>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</si>
  <si>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</si>
  <si>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</si>
  <si>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</si>
  <si>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</si>
  <si>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</si>
  <si>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</si>
  <si>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</si>
  <si>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</si>
  <si>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</si>
  <si>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</si>
  <si>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</si>
  <si>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</si>
  <si>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</si>
  <si>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</si>
  <si>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</si>
  <si>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</si>
  <si>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</si>
  <si>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</si>
  <si>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</si>
  <si>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</si>
  <si>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</si>
  <si>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</si>
  <si>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</si>
  <si>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</si>
  <si>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10/01/2023 đến ngày 10/01/2023</t>
  </si>
  <si>
    <t>From Jan 10th 2022 to Jan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</si>
</sst>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44936</v>
      </c>
      <c r="H20" s="73">
        <v>44935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38605215466</v>
      </c>
      <c r="H22" s="10">
        <v>38744254293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10761.33</v>
      </c>
      <c r="H24" s="101">
        <v>10762.07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252295615.38449997</v>
      </c>
      <c r="H27" s="105">
        <v>252312964.42549998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whVV8WefU9QU7tyoQ1epvcK2F9k=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CbpPbM4pHVq2RXqGjrFlYfmJyBM=</DigestValue>
    </Reference>
  </SignedInfo>
  <SignatureValue>dnjZDvOqtoXO9DIsd9mrOxXOpYnr1C1KJ0frTMwwr1SvG4TI+kHNINpfVqiaxKpn8H9doFQiCqzu
QtKD3oTWelnEqtivb0kTmBuu0mZKnt3QAVwvKmll0QP5/37mL+1pwcmlrL3WunI+1FbWRDq6/CBW
iFAy54AuUwvM5KqIPdk=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hgVX9srsdWVxjUMCNbU3itXO1KY=</DigestValue>
      </Reference>
      <Reference URI="/xl/workbook.xml?ContentType=application/vnd.openxmlformats-officedocument.spreadsheetml.sheet.main+xml">
        <DigestMethod Algorithm="http://www.w3.org/2000/09/xmldsig#sha1"/>
        <DigestValue>YK40CqXmGSc1p2QDmrwgbDGiXYk=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gDsFJFL7D6hZbqN+Q9SxsFcW7H8=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tcW7JwQtiQeqPYf/HJr7hL4/Wcs=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2023-01-11T07:24:36Z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2023-01-11T07:24:36Z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cTGIrH/S5WnVtUQtG5R6riCDV2I=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icB8vJ+wB0e2tYWchS+Yo5uZGuQ=</DigestValue>
    </Reference>
  </SignedInfo>
  <SignatureValue>YNR0cUu0vGse0WqpCt5jcWaMwMoCSFeb6kRGf+lvhQXzUpY3v68cS116BjHfRh5QIReXB+ZQoJGW
GPMVTTgbnUBnd17qU8EwIXOVAzNCUP8G1GYgfgutj9Z5+8QakQX+uavSghY6cH3as4LiIHgT1a5J
WHjjZYM73KgNHC2vA54=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tcW7JwQtiQeqPYf/HJr7hL4/Wcs=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hgVX9srsdWVxjUMCNbU3itXO1KY=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YK40CqXmGSc1p2QDmrwgbDGiXYk=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gDsFJFL7D6hZbqN+Q9SxsFcW7H8=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2023-01-11T10:41:29Z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2023-01-11T10:41:29Z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2023-01-11T07:12:53Z</dcterms:modified>
</cp:coreProperties>
</file>