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<sst xmlns="http://schemas.openxmlformats.org/spreadsheetml/2006/main" count="41" uniqueCount="41">
  <si>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</si>
  <si>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</si>
  <si>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</si>
  <si>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</si>
  <si>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</si>
  <si>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</si>
  <si>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</si>
  <si>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</si>
  <si>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</si>
  <si>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</si>
  <si>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</si>
  <si>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</si>
  <si>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</si>
  <si>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</si>
  <si>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</si>
  <si>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</si>
  <si>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</si>
  <si>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</si>
  <si>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</si>
  <si>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</si>
  <si>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</si>
  <si>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</si>
  <si>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</si>
  <si>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</si>
  <si>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</si>
  <si>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</si>
  <si>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</si>
  <si>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</si>
  <si>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</si>
  <si>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</si>
  <si>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</si>
  <si>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</si>
  <si>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</si>
  <si>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</si>
  <si>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</si>
  <si>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</si>
  <si>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</si>
  <si>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</si>
  <si>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</si>
  <si>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12/12/2022 đến ngày 12/12/2022</t>
  </si>
  <si>
    <t>From Dec 12th 2022 to Dec 12th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</si>
</sst>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7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7" zoomScaleSheetLayoutView="100" workbookViewId="0">
      <selection activeCell="G25" sqref="G25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32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38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39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v>44908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44908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44907</v>
      </c>
      <c r="H20" s="73">
        <v>44906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54835304335</v>
      </c>
      <c r="H22" s="10">
        <v>55359259032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19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10875.28</v>
      </c>
      <c r="H24" s="80">
        <v>10979.27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2" t="s">
        <v>17</v>
      </c>
      <c r="G33" s="122"/>
      <c r="H33" s="122"/>
      <c r="I33" s="57"/>
      <c r="J33" s="58"/>
      <c r="K33" s="93"/>
      <c r="L33" s="87"/>
      <c r="M33" s="87"/>
    </row>
    <row r="34" spans="2:13" ht="15" customHeight="1">
      <c r="B34" s="123" t="s">
        <v>18</v>
      </c>
      <c r="C34" s="123"/>
      <c r="D34" s="123"/>
      <c r="E34" s="94"/>
      <c r="F34" s="124" t="s">
        <v>19</v>
      </c>
      <c r="G34" s="124"/>
      <c r="H34" s="124"/>
      <c r="I34" s="57"/>
      <c r="J34" s="58"/>
      <c r="K34" s="87"/>
      <c r="L34" s="88"/>
      <c r="M34" s="88"/>
    </row>
    <row r="35" spans="2:13" ht="16.5">
      <c r="B35" s="125"/>
      <c r="C35" s="125"/>
      <c r="D35" s="125"/>
      <c r="E35" s="95"/>
      <c r="F35" s="126"/>
      <c r="G35" s="126"/>
      <c r="H35" s="126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1"/>
      <c r="L37" s="121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0"/>
      <c r="L38" s="120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1"/>
      <c r="K61" s="121"/>
    </row>
    <row r="62" spans="9:11" ht="15.75">
      <c r="I62" s="30"/>
      <c r="J62" s="120"/>
      <c r="K62" s="120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pI1tjl9yeGMpT2zjEW0kRKDHEbs=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LpU0e8PCIjnVC1j1hvP1CMeGQTE=</DigestValue>
    </Reference>
  </SignedInfo>
  <SignatureValue>ZhWsLNkEHfG9P6q4vOheg/3rRinlQcJp9h5BiztEOCC01X9VwX+H8By7VZk3bsflfvThg4aJRpSB
LvhXI33/Z4r7EN6VKo1if/z8GxAfxLLMVb4YrGwwsdbBZNV7JnbhqJI+N2c7JGTqp0fJIQy4Qaeu
qS+AvKHHCAZUI2p47OQ=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10c760IXcBNb7iQbLoAc9IWjlbw=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GSnEAwv/2j4mO5sYJWY0ZN7Ywf4=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2022-12-13T07:17:05Z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2022-12-13T07:17:05Z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aWRqXGcoZUzRllyhVmqUdO9rBT8=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4nNIapp2nhO2xUo8ueO4NYRZlhw=</DigestValue>
    </Reference>
  </SignedInfo>
  <SignatureValue>ZbY3/jW/1C03cmkpy7XK7epTyuVMCIJl4cHAp7VNkGtXipMuGc5LGqFw6fHrOgA0xYccT8Q9OBf3
IYT/mHf35ea1ugd8OaFjFE7TZago0TmSdhdHqFOh47RZ6iXPch/SOlZ9wkt8QYC3QhbAGUnpq27i
p7KXhNUm4apmP6REdmc=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10c760IXcBNb7iQbLoAc9IWjlbw=</DigestValue>
      </Reference>
      <Reference URI="/xl/styles.xml?ContentType=application/vnd.openxmlformats-officedocument.spreadsheetml.styles+xml">
        <DigestMethod Algorithm="http://www.w3.org/2000/09/xmldsig#sha1"/>
        <DigestValue>q+ON9g4EmiWh4fnzm0gH6nPylmM=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XryoFFDoh/6BT4QCyzrKZTmncGU=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GSnEAwv/2j4mO5sYJWY0ZN7Ywf4=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2022-12-13T09:13:05Z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2022-12-13T09:13:05Z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2022-12-09T04:29:35Z</cp:lastPrinted>
  <dcterms:created xsi:type="dcterms:W3CDTF">2021-01-04T12:03:55Z</dcterms:created>
  <dcterms:modified xsi:type="dcterms:W3CDTF">2022-12-13T04:43:50Z</dcterms:modified>
</cp:coreProperties>
</file>