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7880" windowHeight="111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/>
  <c r="E30" i="27" l="1"/>
  <c r="E31" i="27" l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<sst xmlns="http://schemas.openxmlformats.org/spreadsheetml/2006/main" count="1388" uniqueCount="597">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</sst>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E50" sqref="E5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19/12/2022 đến 25/12/2022</v>
      </c>
      <c r="G18" s="176">
        <v>44914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19/12/2022 to 25/12/2022</v>
      </c>
      <c r="G19" s="176">
        <v>44920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44921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44921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44920</v>
      </c>
      <c r="F25" s="190">
        <v>44913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56312059432</v>
      </c>
      <c r="F30" s="283">
        <v>55359259032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11154.98</v>
      </c>
      <c r="F31" s="284">
        <v>10979.27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54904009893</v>
      </c>
      <c r="F34" s="283">
        <v>56312059432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10843.01</v>
      </c>
      <c r="F35" s="284">
        <v>11154.98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-1408049539</v>
      </c>
      <c r="F37" s="288">
        <v>952800400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-1575150182</v>
      </c>
      <c r="F39" s="289">
        <v>886882657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167100643</v>
      </c>
      <c r="F41" s="288">
        <v>65917743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-2.7966881159804835E-2</v>
      </c>
      <c r="F45" s="294">
        <v>1.6003796245105395E-2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11154.98</v>
      </c>
      <c r="F48" s="297">
        <v>11154.98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/>
      <c r="F51" s="280"/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/>
      <c r="F52" s="280"/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0</v>
      </c>
      <c r="F53" s="282">
        <v>0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T3m4l+/AJK0xWT4ow1lauQY8Okg=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o7cIBmQ7rSeqqf2wUCg7qI7kEpk=</DigestValue>
    </Reference>
  </SignedInfo>
  <SignatureValue>m5uowvzCwA6VZ4XzhQyGDT68S4PZkzqmPClye1yKn0eLmI8MAp4pKLOJJD+xXnFYYy6Siej0YFOu
lAk+3DW+jTrbtaN05quyBmG3IyBvQZLDcWuvzHO1+epQywT1+oOkhPtQUG04b1/3G98M3QOS3Op3
lFJxkvUYP91M+Yj3C2k=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cM0cMLIqzR2F0tbRvoFhRP4jgQg=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kErbBA6CE5NQ53gA/G4UK01GX1A=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eEn6BvSYYL+PFHotQ5eyY/Cmz7E=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2022-12-26T07:40:14Z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2022-12-26T07:40:14Z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+NEd+o2DuW8ZLQlLrUaXlJ8NcJ4=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zCozXhoZ7g4wfMFc3j8i5vBvVvU=</DigestValue>
    </Reference>
  </SignedInfo>
  <SignatureValue>k/skSQMla7EArmo+aRNyWS0MJvBhWsetDVg0/IwcdmY/5PUhQkrpdaxW3J9nh8KQBfHMpz6kELrb
4ufRGC7o0LMLtXCMvumkjQ+ONxpR6+pRbYEuljUdwTVF5eG3kAU1yr2xz0e92SujwFwz/PlF5K9r
SntjxloikWcPZBw3ZYk=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kErbBA6CE5NQ53gA/G4UK01GX1A=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eEn6BvSYYL+PFHotQ5eyY/Cmz7E=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cM0cMLIqzR2F0tbRvoFhRP4jgQg=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2022-12-26T08:45:17Z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2022-12-26T08:45:17Z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2022-12-26T07:25:32Z</dcterms:modified>
</cp:coreProperties>
</file>