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7880" windowHeight="111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E37" i="27" s="1"/>
  <c r="E39" i="27" s="1"/>
  <c r="E31" i="27" l="1"/>
  <c r="E45" i="27" s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<sst xmlns="http://schemas.openxmlformats.org/spreadsheetml/2006/main" count="1388" uniqueCount="597">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</sst>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G23" sqref="G2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28/11/2022 đến 04/12/2022</v>
      </c>
      <c r="G18" s="176">
        <v>44893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28/11/2022 to 04/12/2022</v>
      </c>
      <c r="G19" s="176">
        <v>44899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44900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3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44899</v>
      </c>
      <c r="F25" s="191">
        <v>44892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f>F34</f>
        <v>50642209908</v>
      </c>
      <c r="F30" s="284">
        <v>50164652426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f>F35</f>
        <v>10084.73</v>
      </c>
      <c r="F31" s="285">
        <v>9991.93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163">
        <v>54068176925</v>
      </c>
      <c r="F34" s="284">
        <v>50642209908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261">
        <v>10760.06</v>
      </c>
      <c r="F35" s="285">
        <v>10084.73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3425967017</v>
      </c>
      <c r="F37" s="289">
        <v>477557482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3392162203</v>
      </c>
      <c r="F39" s="290">
        <v>466006031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33804814</v>
      </c>
      <c r="F41" s="289">
        <v>11551451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6.6965600467240982E-2</v>
      </c>
      <c r="F45" s="295">
        <v>9.2874950084718133E-3</v>
      </c>
      <c r="G45" s="307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3">
        <v>10760.06</v>
      </c>
      <c r="F48" s="298">
        <v>10084.73</v>
      </c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3">
        <v>9986.9500000000007</v>
      </c>
      <c r="F49" s="298">
        <v>9986.9500000000007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  <c r="E62" s="306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sHcdqUMcWCYIyq2mcEVGnxR49n0=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aILf/9pVKUoOL2kCEiCRI/x/Enc=</DigestValue>
    </Reference>
  </SignedInfo>
  <SignatureValue>2OsUOUrZcDP404FdAGkXAxbllwJcYg1b5Xhpzcn+WlBoILRVkQ25cx4PNn7ktt7FQW0hnm3NrdaX
FljxoemP6iiGhfcPN0HR1E49UrxaXsBR2kXjoBIxd9hFUn+LtrkcVschjXOs94X1jNdUp3ocbU/w
1eAnLboeV8o06icLGPM=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tb6wnQq2kUgIQYrMHUClscQODc0=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UhD3NXVcZnNxCZuR0rCaHLaob98=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ghHUyvxurCC76feJFf3imVJC5lU=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eEn6BvSYYL+PFHotQ5eyY/Cmz7E=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2022-12-05T08:29:50Z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2022-12-05T08:29:50Z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KV/AzuWRXdTbTp6X4bB/jY4r6Ew=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nHt8pSaEzAN6XrRSAvphSfUM8mA=</DigestValue>
    </Reference>
  </SignedInfo>
  <SignatureValue>h2bIo7xbb6qruo+lUcx3w6Zma6Y8lUX7jEcPDmyeBVBY3sSKsqRsrTPXYIsyy2BuU47QScxek+Nn
z4pbHXSW/bZYnqu/HlrxTu0oBoLujc6czgkidiuEtH855c+/mR4GQREFSt7rJJIaVaUp/tOPoJl4
3TQHNsBLzUWfjDNEIYs=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UhD3NXVcZnNxCZuR0rCaHLaob98=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ghHUyvxurCC76feJFf3imVJC5lU=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eEn6BvSYYL+PFHotQ5eyY/Cmz7E=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tb6wnQq2kUgIQYrMHUClscQODc0=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2022-12-05T11:29:43Z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2022-12-05T11:29:43Z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2022-11-14T10:37:27Z</cp:lastPrinted>
  <dcterms:created xsi:type="dcterms:W3CDTF">2014-09-25T08:23:57Z</dcterms:created>
  <dcterms:modified xsi:type="dcterms:W3CDTF">2022-12-05T07:23:13Z</dcterms:modified>
</cp:coreProperties>
</file>