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<sst xmlns="http://schemas.openxmlformats.org/spreadsheetml/2006/main" count="43" uniqueCount="43">
  <si>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</si>
  <si>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</si>
  <si>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</si>
  <si>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</si>
  <si>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</si>
  <si>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</si>
  <si>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</si>
  <si>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</si>
  <si>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</si>
  <si>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</si>
  <si>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</si>
  <si>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</si>
  <si>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</si>
  <si>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</si>
  <si>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</si>
  <si>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</si>
  <si>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</si>
  <si>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</si>
  <si>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</si>
  <si>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</si>
  <si>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</si>
  <si>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</si>
  <si>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</si>
  <si>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</si>
  <si>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</si>
  <si>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</si>
  <si>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</si>
  <si>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</si>
  <si>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</si>
  <si>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</si>
  <si>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</si>
  <si>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</si>
  <si>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</si>
  <si>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</si>
  <si>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</si>
  <si>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</si>
  <si>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</si>
  <si>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</si>
  <si>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</si>
  <si>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20/12/2022 đến ngày 20/12/2022</t>
  </si>
  <si>
    <t>From Dec 20th 2022 to Dec 20th 2022</t>
  </si>
  <si>
    <t>49,647,349,564 </t>
  </si>
  <si>
    <t> 9,909.84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</si>
</sst>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J23" sqref="J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32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38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39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44916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44916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44915</v>
      </c>
      <c r="H20" s="73">
        <v>44914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 t="s">
        <v>41</v>
      </c>
      <c r="H22" s="10">
        <v>50197401616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80" t="s">
        <v>42</v>
      </c>
      <c r="H24" s="80">
        <v>10021.200000000001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3"/>
      <c r="L33" s="87"/>
      <c r="M33" s="87"/>
    </row>
    <row r="34" spans="2:13" ht="15" customHeight="1">
      <c r="B34" s="125" t="s">
        <v>18</v>
      </c>
      <c r="C34" s="125"/>
      <c r="D34" s="125"/>
      <c r="E34" s="94"/>
      <c r="F34" s="126" t="s">
        <v>19</v>
      </c>
      <c r="G34" s="126"/>
      <c r="H34" s="126"/>
      <c r="I34" s="57"/>
      <c r="J34" s="58"/>
      <c r="K34" s="87"/>
      <c r="L34" s="88"/>
      <c r="M34" s="88"/>
    </row>
    <row r="35" spans="2:13" ht="16.5">
      <c r="B35" s="127"/>
      <c r="C35" s="127"/>
      <c r="D35" s="127"/>
      <c r="E35" s="95"/>
      <c r="F35" s="128"/>
      <c r="G35" s="128"/>
      <c r="H35" s="128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d0cg4K7V+5sUqDQBGcO5oXbAowE=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7XBvJq2DCh/ikILO1KHWIAb03Qs=</DigestValue>
    </Reference>
  </SignedInfo>
  <SignatureValue>sjfdeyv5OuiL779NuP6MLSNteG7MO0usronjYFuUbEk294XBXeQ9XanGps86J0ec+bXbsBJVjHO0
mqYwyKCfTr4oCNod0BVcCPV7IUHaIEtembCzJEGa5fyISebztMFpkZqo1JmgVRuky4kmwR2Cjsfn
gTXzIWZvrQqCbsLjS4Y=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a3/TXSnqgeJeQaR1SS/voHBjaLw=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JkB9SNvVa89lSdzuILjrX5WWZ9c=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traoN10HemXpQDwE9spV84ERSLg=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2022-12-21T06:54:08Z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2022-12-21T06:54:08Z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yZswnNDkjRvev7HzG+LhdPZ7mfk=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/Zad/fN+JhROVJpTHywJBwegrMA=</DigestValue>
    </Reference>
  </SignedInfo>
  <SignatureValue>K46wZBHnfNPTgIy6e3aACABrJllxls+bT4ZlF4I071S6qK0y3vlJjt66rvoNzdJ/e3ACEyMolg2/
1dv5uzL3QkAQDlWGRfxBk/sBzTYZHyKB8LZ6FycgYYv9bMJlA2Lv2shLm+u/gRme1dMJ3H6ysXLd
M/EjxCSpkykHNeQMXqs=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JkB9SNvVa89lSdzuILjrX5WWZ9c=</DigestValue>
      </Reference>
      <Reference URI="/xl/styles.xml?ContentType=application/vnd.openxmlformats-officedocument.spreadsheetml.styles+xml">
        <DigestMethod Algorithm="http://www.w3.org/2000/09/xmldsig#sha1"/>
        <DigestValue>a3/TXSnqgeJeQaR1SS/voHBjaLw=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traoN10HemXpQDwE9spV84ERSLg=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2022-12-21T09:45:48Z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2022-12-21T09:45:48Z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2022-12-21T02:54:04Z</dcterms:modified>
</cp:coreProperties>
</file>