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<sst xmlns="http://schemas.openxmlformats.org/spreadsheetml/2006/main" count="41" uniqueCount="41">
  <si>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</si>
  <si>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</si>
  <si>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</si>
  <si>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</si>
  <si>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</si>
  <si>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</si>
  <si>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</si>
  <si>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</si>
  <si>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</si>
  <si>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</si>
  <si>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</si>
  <si>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</si>
  <si>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</si>
  <si>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</si>
  <si>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</si>
  <si>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</si>
  <si>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</si>
  <si>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</si>
  <si>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</si>
  <si>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</si>
  <si>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</si>
  <si>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</si>
  <si>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</si>
  <si>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</si>
  <si>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</si>
  <si>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</si>
  <si>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</si>
  <si>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</si>
  <si>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</si>
  <si>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</si>
  <si>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</si>
  <si>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</si>
  <si>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</si>
  <si>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</si>
  <si>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</si>
  <si>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</si>
  <si>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</si>
  <si>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</si>
  <si>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</si>
  <si>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16/12/2022 đến ngày 18/12/2022</t>
  </si>
  <si>
    <t>From Dec 16th 2022 to Dec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</si>
</sst>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20" formatCode="_-* #,##0.00_-;\-* #,##0.00_-;_-* &quot;-&quot;??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220" fontId="7" fillId="0" borderId="0" applyFont="0" applyFill="0" applyBorder="0" applyAlignment="0" applyProtection="0"/>
    <xf numFmtId="220" fontId="68" fillId="0" borderId="0" applyFont="0" applyFill="0" applyBorder="0" applyAlignment="0" applyProtection="0"/>
    <xf numFmtId="220" fontId="68" fillId="0" borderId="0" applyFont="0" applyFill="0" applyBorder="0" applyAlignment="0" applyProtection="0"/>
    <xf numFmtId="220" fontId="68" fillId="0" borderId="0" applyFont="0" applyFill="0" applyBorder="0" applyAlignment="0" applyProtection="0"/>
    <xf numFmtId="220" fontId="68" fillId="0" borderId="0" applyFont="0" applyFill="0" applyBorder="0" applyAlignment="0" applyProtection="0"/>
    <xf numFmtId="220" fontId="68" fillId="0" borderId="0" applyFont="0" applyFill="0" applyBorder="0" applyAlignment="0" applyProtection="0"/>
    <xf numFmtId="220" fontId="68" fillId="0" borderId="0" applyFont="0" applyFill="0" applyBorder="0" applyAlignment="0" applyProtection="0"/>
    <xf numFmtId="220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I26" sqref="I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32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44914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44913</v>
      </c>
      <c r="H20" s="73">
        <v>44910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50898198577</v>
      </c>
      <c r="H22" s="10">
        <v>50872469480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10161.1</v>
      </c>
      <c r="H24" s="80">
        <v>10156.09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hevNTiMSqAPsjsO1gB4QOMIqEp0=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7jKexEdzK2qWEsV6NZBvnnfbox0=</DigestValue>
    </Reference>
  </SignedInfo>
  <SignatureValue>dd6W0+Qs2JeXvhLMey68fKwTdu2cpjwzaAQMtwHfgsol9t1J/KpIGZ4VabnChngxPDNXzebOOQO4
mCdQV3QjBv1udCZNHYI6PRNcLULIwE+GiMpzgAXahFuhE8IppsVunfdE0xSktNZiVdDgl2NetiaI
FjTiLz847j4KZSJMCuM=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RrCDwAVJwz5eTCTvb2OPleMe938=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NzmFyFRDCBCXuz2ExqgdUYzT43k=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Z4zbijLMX5DhWW7MCRTxH4TtlcI=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2022-12-19T07:34:20Z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2022-12-19T07:34:20Z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2YomLkK3An2NnHsJL8uLAQ72svc=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/zcP4aVwhIcgTz18WAR2Ic39yeo=</DigestValue>
    </Reference>
  </SignedInfo>
  <SignatureValue>S7+1fzLG5YsDB06VEwn10I/UbqqD+K9czNd2FQQL9jEqi26dh6cQT4znggzjly5s29+SKCL3O6Wg
Kpkg5WHsWSUSVATTY3qiP9Or54pyr/G+5/YXTAy2pwIDapPLYqa9o29NpIJ6QU/fdqpYwbSsm7rM
O0+ZazoqrVXjA1wpujc=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NzmFyFRDCBCXuz2ExqgdUYzT43k=</DigestValue>
      </Reference>
      <Reference URI="/xl/styles.xml?ContentType=application/vnd.openxmlformats-officedocument.spreadsheetml.styles+xml">
        <DigestMethod Algorithm="http://www.w3.org/2000/09/xmldsig#sha1"/>
        <DigestValue>RrCDwAVJwz5eTCTvb2OPleMe938=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Z4zbijLMX5DhWW7MCRTxH4TtlcI=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2022-12-19T09:57:44Z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2022-12-19T09:57:44Z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2022-12-19T02:43:25Z</dcterms:modified>
</cp:coreProperties>
</file>