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1970" windowHeight="89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<sst xmlns="http://schemas.openxmlformats.org/spreadsheetml/2006/main" count="41" uniqueCount="41">
  <si>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</si>
  <si>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</si>
  <si>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</si>
  <si>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</si>
  <si>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</si>
  <si>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</si>
  <si>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</si>
  <si>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</si>
  <si>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</si>
  <si>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</si>
  <si>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</si>
  <si>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</si>
  <si>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</si>
  <si>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</si>
  <si>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</si>
  <si>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</si>
  <si>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</si>
  <si>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</si>
  <si>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</si>
  <si>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</si>
  <si>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</si>
  <si>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</si>
  <si>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</si>
  <si>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</si>
  <si>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</si>
  <si>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</si>
  <si>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</si>
  <si>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</si>
  <si>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</si>
  <si>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</si>
  <si>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</si>
  <si>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</si>
  <si>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</si>
  <si>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</si>
  <si>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</si>
  <si>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</si>
  <si>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</si>
  <si>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</si>
  <si>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</si>
  <si>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28/12/2022 đến ngày 28/12/2022</t>
  </si>
  <si>
    <t>From Dec 28th 2022 to Dec 28th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</si>
</sst>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: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44924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44924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44923</v>
      </c>
      <c r="H20" s="73">
        <v>44922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51723621146</v>
      </c>
      <c r="H22" s="10">
        <v>51516848207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9679.25</v>
      </c>
      <c r="H24" s="101">
        <v>9641.27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G24*G26</f>
        <v>31194190.107499998</v>
      </c>
      <c r="H27" s="105">
        <v>31071788.543300003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6.0309370102778223E-4</v>
      </c>
      <c r="H28" s="104">
        <v>6.0313838335859283E-4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wvll7CnWgSvxyxBX7sLLW417lok=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Ay7M/Ecw2NyAL+g5HvKFizXZ/X0=</DigestValue>
    </Reference>
  </SignedInfo>
  <SignatureValue>xZeWkZ0jbpqtnAOs9pGzYJLAJTNu8RaQKMN33s4CVsu9KZQyURXodwD+bBp2/8FIvx+JKU6fjqMv
0VIk9muA8EHvebXVL4ufW+El5djJGmQ0adCgK+s5l3VLk/2b3ghGrKRKPYw96p5+8+dFU/aUvwkH
2vSVrLDUy1CKeIzzbZ0=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c2so57RymAls3lifKRoYM8bV/L0=</DigestValue>
      </Reference>
      <Reference URI="/xl/workbook.xml?ContentType=application/vnd.openxmlformats-officedocument.spreadsheetml.sheet.main+xml">
        <DigestMethod Algorithm="http://www.w3.org/2000/09/xmldsig#sha1"/>
        <DigestValue>L6PC1PnDRtjg16D0z2NtWPRenGI=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IPjxEhU+vHRfS7YLUvpB+Lhx4h4=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hF79NlUDM0QmiOg/mY32wnB0t+U=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2022-12-29T06:58:13Z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2022-12-29T06:58:13Z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yWsWIxXlhG6PC4NsumQlDjQm9Y8=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iv/SNKirVrgOtx0Nmn9P2tp+n+0=</DigestValue>
    </Reference>
  </SignedInfo>
  <SignatureValue>QLlZNdysqaoqcP/czE08rdJSJNfdH0mLxHQLiqKkBxEKV2c1CRp15X/kNZY5Ii0couGa0filbneZ
Q3M1PuYTAKOf/29wT0jn7o16jFstM212u5H2O8134vOhK+tsT+E3xCKvo26waj5CPeFpuF82m7D+
E/3+JOF+nJ8x4mpF/z4=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hF79NlUDM0QmiOg/mY32wnB0t+U=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c2so57RymAls3lifKRoYM8bV/L0=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L6PC1PnDRtjg16D0z2NtWPRenGI=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IPjxEhU+vHRfS7YLUvpB+Lhx4h4=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2022-12-29T12:32:08Z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2022-12-29T12:32:08Z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2022-12-28T11:28:59Z</dcterms:modified>
</cp:coreProperties>
</file>