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DRAFT\TCFIN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 concurrentCalc="0"/>
</workbook>
</file>

<file path=xl/calcChain.xml><?xml version="1.0" encoding="utf-8"?>
<calcChain xmlns="http://schemas.openxmlformats.org/spreadsheetml/2006/main">
  <c r="G27" i="1" l="1"/>
  <c r="G28" i="1"/>
  <c r="E16" i="1"/>
  <c r="E17" i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<sst xmlns="http://schemas.openxmlformats.org/spreadsheetml/2006/main" count="41" uniqueCount="41">
  <si>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</si>
  <si>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</si>
  <si>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</si>
  <si>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</si>
  <si>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</si>
  <si>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</si>
  <si>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</si>
  <si>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</si>
  <si>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</si>
  <si>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</si>
  <si>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</si>
  <si>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</si>
  <si>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</si>
  <si>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</si>
  <si>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</si>
  <si>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</si>
  <si>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</si>
  <si>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</si>
  <si>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</si>
  <si>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</si>
  <si>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</si>
  <si>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</si>
  <si>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</si>
  <si>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</si>
  <si>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</si>
  <si>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</si>
  <si>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</si>
  <si>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</si>
  <si>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</si>
  <si>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</si>
  <si>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</si>
  <si>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</si>
  <si>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</si>
  <si>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</si>
  <si>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</si>
  <si>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</si>
  <si>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</si>
  <si>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</si>
  <si>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</si>
  <si>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19/12/2022 đến ngày 19/12/2022</t>
  </si>
  <si>
    <t>From Dec 19th 2022 to Dec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</si>
</sst>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6" fontId="2" fillId="2" borderId="0" xfId="200" applyNumberFormat="1" applyFont="1" applyFill="1"/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E14" sqref="E14:H14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44915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44915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44914</v>
      </c>
      <c r="H20" s="73">
        <v>44913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52747030024</v>
      </c>
      <c r="H22" s="10">
        <v>53202607351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9882.4699999999993</v>
      </c>
      <c r="H24" s="101">
        <v>9966.8700000000008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G24*G26</f>
        <v>31849125.491299998</v>
      </c>
      <c r="H27" s="105">
        <v>32121128.967300002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6.0380888699910844E-4</v>
      </c>
      <c r="H28" s="104">
        <v>6.0375102963250264E-4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NoyUdkwDOX/WWaz0SE25Cg/V9Ak=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724fQDGrnoVxDMOugOuGj/Ze9VI=</DigestValue>
    </Reference>
  </SignedInfo>
  <SignatureValue>O7E7nedeXYFkGOqqNoOLiqFgw6xp1agRLChkwKQ9aLbPzkRfAi/BuoRONRMeQCRydRMU2KOtxUmJ
e6YzGo9FUwl5ycKuDCkc/4viXd24Qo3oieWD1ZQiwZteplKwJY9mw21x5a1T2UmGDzpVpCKwoFJl
bE4yfE1xZ1qo1CNpdUI=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LG5zW7Br8PDqSi9t/OToQv8Be6o=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hVSDQyYJv4dAhh4XmLUUmcNkDHQ=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2022-12-20T02:56:56Z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2022-12-20T02:56:56Z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SV842z3847yFjh2tD3W5oh0BeB0=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HUYnlEJq7oUfMtnfEWeFWKMfcXQ=</DigestValue>
    </Reference>
  </SignedInfo>
  <SignatureValue>fHVac+/cuakzX9CeIjAdBVaxiDmA/nWWlQ2y/atJb+U6dMxwA/wbaMojTIoTRFyksR9L5JbM3Hl3
sJWM8aX3xbPNLnNk8C00DNd8MbJO87t1iRkERK77sfFyNcWjIuyk8ntPXiqjLWXZ52uniXukb6m3
H7abkyNFVqLpEREixBY=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LjZslsCxBkRPQV47y/dZdPCEU7U=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4PsaKQrQ0TCJ4uEvdV47KPC/00Y=</DigestValue>
      </Reference>
      <Reference URI="/xl/sharedStrings.xml?ContentType=application/vnd.openxmlformats-officedocument.spreadsheetml.sharedStrings+xml">
        <DigestMethod Algorithm="http://www.w3.org/2000/09/xmldsig#sha1"/>
        <DigestValue>LG5zW7Br8PDqSi9t/OToQv8Be6o=</DigestValue>
      </Reference>
      <Reference URI="/xl/styles.xml?ContentType=application/vnd.openxmlformats-officedocument.spreadsheetml.styles+xml">
        <DigestMethod Algorithm="http://www.w3.org/2000/09/xmldsig#sha1"/>
        <DigestValue>xRIWwY92lQLHWkIuJqRWnEAsr2U=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Jujf/2eS2CUi1V8wbiLy4wHRjDk=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hVSDQyYJv4dAhh4XmLUUmcNkDHQ=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2022-12-20T09:35:11Z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2022-12-20T09:35:11Z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THUY LINH</cp:lastModifiedBy>
  <cp:lastPrinted>2022-12-16T06:42:16Z</cp:lastPrinted>
  <dcterms:created xsi:type="dcterms:W3CDTF">2021-01-04T12:03:55Z</dcterms:created>
  <dcterms:modified xsi:type="dcterms:W3CDTF">2022-12-19T10:40:07Z</dcterms:modified>
</cp:coreProperties>
</file>