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s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<sst xmlns="http://schemas.openxmlformats.org/spreadsheetml/2006/main" count="41" uniqueCount="41">
  <si>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</si>
  <si>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</si>
  <si>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</si>
  <si>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</si>
  <si>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</si>
  <si>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</si>
  <si>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</si>
  <si>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</si>
  <si>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</si>
  <si>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</si>
  <si>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</si>
  <si>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</si>
  <si>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</si>
  <si>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</si>
  <si>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</si>
  <si>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</si>
  <si>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</si>
  <si>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</si>
  <si>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</si>
  <si>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</si>
  <si>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</si>
  <si>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</si>
  <si>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</si>
  <si>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</si>
  <si>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</si>
  <si>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</si>
  <si>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</si>
  <si>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</si>
  <si>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</si>
  <si>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</si>
  <si>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</si>
  <si>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</si>
  <si>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</si>
  <si>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</si>
  <si>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</si>
  <si>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</si>
  <si>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</si>
  <si>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</si>
  <si>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</si>
  <si>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08/12/2022 đến ngày 08/12/2022</t>
  </si>
  <si>
    <t>From Dec 8th 2022 to Dec 8th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</si>
</sst>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4" zoomScaleSheetLayoutView="100" workbookViewId="0">
      <selection activeCell="D24" sqref="D24:F24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1" t="s">
        <v>31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2" t="s">
        <v>25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3" t="s">
        <v>38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4" t="s">
        <v>39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44904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44904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44903</v>
      </c>
      <c r="H20" s="73">
        <v>44902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29</v>
      </c>
      <c r="D21" s="128"/>
      <c r="E21" s="128"/>
      <c r="F21" s="128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27</v>
      </c>
      <c r="E22" s="129"/>
      <c r="F22" s="129"/>
      <c r="G22" s="10">
        <v>52645737998</v>
      </c>
      <c r="H22" s="10">
        <v>51363788634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28</v>
      </c>
      <c r="E24" s="129"/>
      <c r="F24" s="129"/>
      <c r="G24" s="101">
        <v>9871.7800000000007</v>
      </c>
      <c r="H24" s="101">
        <v>9629.8700000000008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23</v>
      </c>
      <c r="D25" s="120"/>
      <c r="E25" s="120"/>
      <c r="F25" s="120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3222.79</v>
      </c>
      <c r="H26" s="103">
        <v>3222.79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31814673.8662</v>
      </c>
      <c r="H27" s="105">
        <v>31035048.737300001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6.043162291201736E-4</v>
      </c>
      <c r="H28" s="104">
        <v>6.0422039656078848E-4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I3iq2yyx07SBc3jd6YMoSH2hDgw=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7+EDUVeQt5a5rAE6llBcRvCB9Tw=</DigestValue>
    </Reference>
  </SignedInfo>
  <SignatureValue>LzmwN1oJ2LomP9k2w23vpXnO/mvJQI8Lro02rY5i51qBUW2RJvKnzyF9mrfEOKGICmytDapjBH2i
qptEP6XQ9f1iI+GCjIiTNF10fJQ70Pc4Yaz3ihNA44DfevttMposa/qwIAyfgiJBTs9CC4o20J4Q
qUb95+R1D9hmunYNHVE=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rn7YDlCNtSTXbkqFScSDTVfAkT8=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NNiWaDT6YOEdot3+b0+DTImlXls=</DigestValue>
      </Reference>
      <Reference URI="/xl/workbook.xml?ContentType=application/vnd.openxmlformats-officedocument.spreadsheetml.sheet.main+xml">
        <DigestMethod Algorithm="http://www.w3.org/2000/09/xmldsig#sha1"/>
        <DigestValue>R7ULOoIOjSfR6LvyPbsefOOrMdg=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XiZSxZe2uKpWWlbu82TwOtprS6A=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LVIimvZ/2ULynWj5V9c0gCf4A2Q=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2022-12-08T10:15:49Z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2022-12-08T10:15:49Z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5SzGyUMmb9i5pUQIPSPRPjDvd98=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CBErY5+twGZi9SWzqapSnvLwA3w=</DigestValue>
    </Reference>
  </SignedInfo>
  <SignatureValue>Ft5b2tRt0sPOJap2oWvTYreoSjSt6FqLsKZCeW4n06vraAIBcHOQPf18rlT0y+sKc/kCFK4MkCBF
wz/ShLkwp6plrtiJ1MCfKqz7mdnIFK9GjAIlIBjCfSHh+xQto3qgPmSUHy52Y1L7s8Zv8amqU6UU
cf7uJ4s/Pdshccopwq4=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LVIimvZ/2ULynWj5V9c0gCf4A2Q=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NNiWaDT6YOEdot3+b0+DTImlXls=</DigestValue>
      </Reference>
      <Reference URI="/xl/styles.xml?ContentType=application/vnd.openxmlformats-officedocument.spreadsheetml.styles+xml">
        <DigestMethod Algorithm="http://www.w3.org/2000/09/xmldsig#sha1"/>
        <DigestValue>rn7YDlCNtSTXbkqFScSDTVfAkT8=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R7ULOoIOjSfR6LvyPbsefOOrMdg=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XiZSxZe2uKpWWlbu82TwOtprS6A=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2022-12-09T07:07:49Z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2022-12-09T07:07:49Z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2022-08-26T07:12:12Z</cp:lastPrinted>
  <dcterms:created xsi:type="dcterms:W3CDTF">2021-01-04T12:03:55Z</dcterms:created>
  <dcterms:modified xsi:type="dcterms:W3CDTF">2022-12-08T10:12:57Z</dcterms:modified>
</cp:coreProperties>
</file>