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2022\"/>
    </mc:Choice>
  </mc:AlternateContent>
  <bookViews>
    <workbookView xWindow="0" yWindow="0" windowWidth="16005" windowHeight="89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6" i="1" l="1"/>
  <c r="G27" i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<sst xmlns="http://schemas.openxmlformats.org/spreadsheetml/2006/main" count="42" uniqueCount="42">
  <si>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</si>
  <si>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</si>
  <si>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</si>
  <si>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</si>
  <si>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</si>
  <si>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</si>
  <si>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</si>
  <si>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</si>
  <si>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</si>
  <si>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</si>
  <si>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</si>
  <si>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</si>
  <si>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</si>
  <si>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</si>
  <si>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</si>
  <si>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</si>
  <si>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</si>
  <si>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</si>
  <si>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</si>
  <si>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</si>
  <si>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</si>
  <si>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</si>
  <si>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</si>
  <si>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</si>
  <si>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</si>
  <si>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</si>
  <si>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</si>
  <si>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</si>
  <si>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</si>
  <si>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</si>
  <si>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</si>
  <si>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</si>
  <si>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</si>
  <si>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</si>
  <si>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</si>
  <si>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</si>
  <si>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</si>
  <si>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</si>
  <si>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</si>
  <si>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</si>
  <si>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27/12/2022 đến ngày 27/12/2022</t>
  </si>
  <si>
    <t>From Dec 27th 2022 to Dec 27th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</si>
</sst>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44923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44923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44922</v>
      </c>
      <c r="H20" s="73">
        <v>44921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40509285896</v>
      </c>
      <c r="H22" s="10">
        <v>40522121981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10734.7</v>
      </c>
      <c r="H24" s="101">
        <v>10725.76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22374.3</v>
      </c>
      <c r="H26" s="103">
        <v>22374.3</v>
      </c>
      <c r="I26" s="33">
        <v>20961.54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240181398.21000001</v>
      </c>
      <c r="H27" s="105">
        <v>239981371.96799999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5.9002671779038764E-3</v>
      </c>
      <c r="H28" s="104">
        <v>5.9002671779038764E-3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segPAuCCJ1grkfXnR9Zpat1qaaw=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A+0ue+IOpYvpLCySyNS7cprzqWo=</DigestValue>
    </Reference>
  </SignedInfo>
  <SignatureValue>gQSkW4zYPLg2iOvoqy1wGGkfOffgpCc+NtIZJQihivKteLGUTC9m+TrQ1afr2jqmLuKeVQXgcJGd
RXj1j1EuRQZx/QTc7j5++tQNkmg3HkG09pYB2QpjIDVkLIV6HbkDvWnYUiHZixxODEyxMRq3LGz+
j4s9eaFo2T/FUmlMwSo=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tzI2ubHC8Npb/UhrKq0luxXoL6k=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bhUZPqxroFXg6oyYYjqvLl3JVUs=</DigestValue>
      </Reference>
      <Reference URI="/xl/workbook.xml?ContentType=application/vnd.openxmlformats-officedocument.spreadsheetml.sheet.main+xml">
        <DigestMethod Algorithm="http://www.w3.org/2000/09/xmldsig#sha1"/>
        <DigestValue>l0J351J3pIp+872sz3wb3q1WmH4=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MgQGO/rXpZM2wotYy7qQOVnrE+g=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g5bzyfaMV4/Alj/QUmo91TU/gTY=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2022-12-28T06:46:49Z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2022-12-28T06:46:49Z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r2h54ew6FogzJE6Bt3cgTHFnSxo=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KnjAOKaNevrz+63htuQRjNcMlVk=</DigestValue>
    </Reference>
  </SignedInfo>
  <SignatureValue>TVOnUntypbWnrnx9iOJipjDTtSmPPO7MInnXZ6FrQ5RFlIFnSsInwqdNxP6tOafb+rtP5/Ro6WsZ
T+6H+urE4IPpKsaKN8BuncOAtp0dhjSeffbNrAbaEVRsSsUR5D5QTvbO7TnaAgt2lKwxmydYBlSW
+lPX4zheR3E/yaSufnk=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g5bzyfaMV4/Alj/QUmo91TU/gTY=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bhUZPqxroFXg6oyYYjqvLl3JVUs=</DigestValue>
      </Reference>
      <Reference URI="/xl/styles.xml?ContentType=application/vnd.openxmlformats-officedocument.spreadsheetml.styles+xml">
        <DigestMethod Algorithm="http://www.w3.org/2000/09/xmldsig#sha1"/>
        <DigestValue>tzI2ubHC8Npb/UhrKq0luxXoL6k=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l0J351J3pIp+872sz3wb3q1WmH4=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MgQGO/rXpZM2wotYy7qQOVnrE+g=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2022-12-28T11:08:48Z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2022-12-28T11:08:48Z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2022-12-27T10:24:53Z</dcterms:modified>
</cp:coreProperties>
</file>