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2022\"/>
    </mc:Choice>
  </mc:AlternateContent>
  <bookViews>
    <workbookView xWindow="0" yWindow="0" windowWidth="14625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<sst xmlns="http://schemas.openxmlformats.org/spreadsheetml/2006/main" count="42" uniqueCount="42">
  <si>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</si>
  <si>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</si>
  <si>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</si>
  <si>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</si>
  <si>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</si>
  <si>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</si>
  <si>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</si>
  <si>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</si>
  <si>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</si>
  <si>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</si>
  <si>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</si>
  <si>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</si>
  <si>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</si>
  <si>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</si>
  <si>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</si>
  <si>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</si>
  <si>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</si>
  <si>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</si>
  <si>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</si>
  <si>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</si>
  <si>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</si>
  <si>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</si>
  <si>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</si>
  <si>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</si>
  <si>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</si>
  <si>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</si>
  <si>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</si>
  <si>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</si>
  <si>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</si>
  <si>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</si>
  <si>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</si>
  <si>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</si>
  <si>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</si>
  <si>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</si>
  <si>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</si>
  <si>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</si>
  <si>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</si>
  <si>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</si>
  <si>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</si>
  <si>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</si>
  <si>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23/12/2022 đến ngày 25/12/2022</t>
  </si>
  <si>
    <t>From Dec 23rd 2022 to Dec 25th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</si>
</sst>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44921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44921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44920</v>
      </c>
      <c r="H20" s="73">
        <v>44917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40429281079</v>
      </c>
      <c r="H22" s="10">
        <v>40517997749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10690.14</v>
      </c>
      <c r="H24" s="101">
        <v>10682.53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239184399.40199998</v>
      </c>
      <c r="H27" s="105">
        <v>239014130.979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5.9002671779038764E-3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JEfOfJ2ke8v2EfQ01WEW6KcRxsI=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L7V9bNQ/VZj6L4zN0t1uBW9Yjuw=</DigestValue>
    </Reference>
  </SignedInfo>
  <SignatureValue>WbjHJf+1DaDOzsarOACOrYwgewQctQpu3Rk+glxnggYgClGuHAkZbBAfTHFsFq8XrWmutLYTokZM
joxQ4+oxElHV3ixxer2dKRNm2s0vTBbnUoyiyGaP8bOwXZlzO+DWIwGJCe09IXsYLhrLGB2o2Ats
1H4rjcWkHuj9G7zA45M=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KmHZTkF42RCmBUL+MA3Uh/E9t0U=</DigestValue>
      </Reference>
      <Reference URI="/xl/workbook.xml?ContentType=application/vnd.openxmlformats-officedocument.spreadsheetml.sheet.main+xml">
        <DigestMethod Algorithm="http://www.w3.org/2000/09/xmldsig#sha1"/>
        <DigestValue>lOUnAAazFuktHX9ieJ0Sf+fLYuQ=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8bsMnbKhpLLxSMPRiJGcvMFXkTY=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2022-12-26T07:19:59Z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2022-12-26T07:19:59Z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iYBKqcnwJQwYZp63TzXC/73KtfA=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E1DTyx3WfJsPOmPPVlO6NhlvW/0=</DigestValue>
    </Reference>
  </SignedInfo>
  <SignatureValue>i5Shj/Wc6b7oifwhTC/VCy80WVeZZs6oOi1KAmhUbk89EU43P6DtO2dnIsMv6oISIX8pelvwSLku
n8ANHU/7o86Jf5N9bH/9sAJvqRz2zNb1+Tdgcl59N0Ijq1AizvrAadT8OvPhjQ/mllHVe9zNeizK
VrCCrBF3ucxF8rtcfpk=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g5bzyfaMV4/Alj/QUmo91TU/gTY=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KmHZTkF42RCmBUL+MA3Uh/E9t0U=</DigestValue>
      </Reference>
      <Reference URI="/xl/styles.xml?ContentType=application/vnd.openxmlformats-officedocument.spreadsheetml.styles+xml">
        <DigestMethod Algorithm="http://www.w3.org/2000/09/xmldsig#sha1"/>
        <DigestValue>tzI2ubHC8Npb/UhrKq0luxXoL6k=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lOUnAAazFuktHX9ieJ0Sf+fLYuQ=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8bsMnbKhpLLxSMPRiJGcvMFXkTY=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2022-12-26T08:46:44Z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2022-12-26T08:46:44Z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2022-12-26T01:45:03Z</dcterms:modified>
</cp:coreProperties>
</file>