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<sst xmlns="http://schemas.openxmlformats.org/spreadsheetml/2006/main" count="42" uniqueCount="42">
  <si>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</si>
  <si>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</si>
  <si>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</si>
  <si>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</si>
  <si>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</si>
  <si>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</si>
  <si>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</si>
  <si>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</si>
  <si>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</si>
  <si>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</si>
  <si>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</si>
  <si>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</si>
  <si>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</si>
  <si>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</si>
  <si>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</si>
  <si>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</si>
  <si>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</si>
  <si>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</si>
  <si>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</si>
  <si>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</si>
  <si>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</si>
  <si>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</si>
  <si>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</si>
  <si>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</si>
  <si>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</si>
  <si>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</si>
  <si>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</si>
  <si>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</si>
  <si>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</si>
  <si>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</si>
  <si>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</si>
  <si>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</si>
  <si>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</si>
  <si>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</si>
  <si>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</si>
  <si>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</si>
  <si>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</si>
  <si>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</si>
  <si>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</si>
  <si>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</si>
  <si>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14/12/2022 đến ngày 14/12/2022</t>
  </si>
  <si>
    <t>From Dec 14th 2022 to Dec 14th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</si>
</sst>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21" zoomScaleSheetLayoutView="100" workbookViewId="0">
      <selection activeCell="C25" sqref="C25:F25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44910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44910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44909</v>
      </c>
      <c r="H20" s="73">
        <v>44908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40812553515</v>
      </c>
      <c r="H22" s="10">
        <v>40762077628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10762.57</v>
      </c>
      <c r="H24" s="101">
        <v>10741.55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22374.3</v>
      </c>
      <c r="H26" s="103">
        <v>22374.3</v>
      </c>
      <c r="I26" s="33">
        <v>20961.54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240804969.95099998</v>
      </c>
      <c r="H27" s="105">
        <v>240334662.16499996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5.9002671779038764E-3</v>
      </c>
      <c r="H28" s="104">
        <v>5.8960356328822397E-3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M3JL/VCYcmhzqMbbdqLAfUjXsf4=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Ak1I6LGvAumDZSVPhauehHTeWe4=</DigestValue>
    </Reference>
  </SignedInfo>
  <SignatureValue>bCPxf4sBC0os1FtChzMqoy0Me50mm3o5lBx0sQ9ueoB5OPUU/Bjk42JhzlMBwSpmZmQUCna8EsZq
8f1TjqB64Vqph/J544qwecB7JTmpKk9JJPmb5EXwzcBRL1o1fjT9xdMKUCysNu6o3lpr5a3+Ehdb
fG80LSwkQCQxViUIkB4=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sDFAiBIv+lkNN1WjSA8lpPPtdQA=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fdcC/pUjHS/R6a6kKf1MmST/uig=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2022-12-15T06:53:35Z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2022-12-15T06:53:35Z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bTQSfjDazexwC9zSLUB3tEFNMIo=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hYyz+IEB2kLiIoip+m31IjxA3s4=</DigestValue>
    </Reference>
  </SignedInfo>
  <SignatureValue>P3QM37B9FUVYCf+qK+FLpQt521q4gGo1vC21zYMj7eDXB+0YeWVlc4SL7V/L84fUfIknKUBKEq67
6sHwKJPFbr8QUxLu2y6L4kSXfdoDbX9jmFqGzYeflUZgOKHKeLsy3DLycDdM/Z+MdG1xRq2EfA4L
IXhICnJiG9qk6KJOVwo=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sDFAiBIv+lkNN1WjSA8lpPPtdQA=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fdcC/pUjHS/R6a6kKf1MmST/uig=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2022-12-15T09:58:28Z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2022-12-15T09:58:28Z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2022-11-01T10:48:50Z</cp:lastPrinted>
  <dcterms:created xsi:type="dcterms:W3CDTF">2021-01-04T12:03:55Z</dcterms:created>
  <dcterms:modified xsi:type="dcterms:W3CDTF">2022-12-15T06:48:33Z</dcterms:modified>
</cp:coreProperties>
</file>