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1775" windowHeight="89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G27" i="1" l="1"/>
  <c r="G28" i="1" s="1"/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<sst xmlns="http://schemas.openxmlformats.org/spreadsheetml/2006/main" count="41" uniqueCount="41">
  <si>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</si>
  <si>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</si>
  <si>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</si>
  <si>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</si>
  <si>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</si>
  <si>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</si>
  <si>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</si>
  <si>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</si>
  <si>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</si>
  <si>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</si>
  <si>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</si>
  <si>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</si>
  <si>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</si>
  <si>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</si>
  <si>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</si>
  <si>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</si>
  <si>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</si>
  <si>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</si>
  <si>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</si>
  <si>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</si>
  <si>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</si>
  <si>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</si>
  <si>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</si>
  <si>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</si>
  <si>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</si>
  <si>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</si>
  <si>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</si>
  <si>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</si>
  <si>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</si>
  <si>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</si>
  <si>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</si>
  <si>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</si>
  <si>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</si>
  <si>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</si>
  <si>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</si>
  <si>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</si>
  <si>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</si>
  <si>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</si>
  <si>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</si>
  <si>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31/10/2022 đến ngày 31/10/2022</t>
  </si>
  <si>
    <t>From Oct 31st 2022 to Oct 31st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</si>
</sst>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44866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44865</v>
      </c>
      <c r="H20" s="73">
        <v>44864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49647128709.037598</v>
      </c>
      <c r="H22" s="10">
        <v>49532375202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9472.98</v>
      </c>
      <c r="H24" s="101">
        <v>9461.83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+G26*G24</f>
        <v>30529425.214199997</v>
      </c>
      <c r="H27" s="105">
        <v>30493491.105700001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6.1492831525305353E-4</v>
      </c>
      <c r="H28" s="104">
        <v>6.1562747559234241E-4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bI30lXIcFhQP+hQajM3O589FKeo=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nDFAtqblTyiRZHb2PPC6XaA/bNk=</DigestValue>
    </Reference>
  </SignedInfo>
  <SignatureValue>VFGoNB1tr+lvvvrBlRx3IMY0EXa5v0Y+CYsr7ZgkmKrntDaj3PqWlY0x4QBV8oImz3re5k7jmQfy
0zK51j1Wqzl28Rv9Pof506IHI3qJhqa+LFS3ZI9scTkE+NgxaVzS9nZFJlCEUoVshBpBBxltxZzz
CS7ABYQpXxAvYcyUgwI=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5lrEYBWWjUaVcMVdZQ2Hix08v0M=</DigestValue>
      </Reference>
      <Reference URI="/xl/workbook.xml?ContentType=application/vnd.openxmlformats-officedocument.spreadsheetml.sheet.main+xml">
        <DigestMethod Algorithm="http://www.w3.org/2000/09/xmldsig#sha1"/>
        <DigestValue>8pD/xrQPopEcWKZh7XvL5ZTvqeU=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lWQdbshjqWGgpIQSmbIjDRkYsIo=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2022-11-01T10:51:22Z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2022-11-01T10:51:22Z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9Su3S3rPxmV/YAhg2MqWIEZ/Yts=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z1vCqYPcIkoQEi4xUlB3VVp+phY=</DigestValue>
    </Reference>
  </SignedInfo>
  <SignatureValue>glT2gtMSfj2Jr74j+MbbRQlwiqzVgSOPa5rfot4921wnUNolKlrnvl3KyqkelQpsdJm/w8oTlweo
49vpICnGd0TA20eSpkEWqp1z1GiHlv2UCcmK36jB38OhrJRdFRtd5I2p0zpVeFUvGT+M1t/F9fek
5PQIdrdPkECg5VBLjFI=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Aqtj1j5ZZrYW74NQw8xITyGYFPo=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5lrEYBWWjUaVcMVdZQ2Hix08v0M=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8pD/xrQPopEcWKZh7XvL5ZTvqeU=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lWQdbshjqWGgpIQSmbIjDRkYsIo=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2022-11-01T11:00:34Z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2022-11-01T11:00:34Z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2022-11-01T02:17:10Z</dcterms:modified>
</cp:coreProperties>
</file>