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25" i="27" l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<sst xmlns="http://schemas.openxmlformats.org/spreadsheetml/2006/main" count="1388" uniqueCount="597">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</sst>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6" zoomScaleNormal="100" workbookViewId="0">
      <selection activeCell="F18" sqref="F1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21/11/2022 đến 27/11/2022</v>
      </c>
      <c r="G18" s="176">
        <v>44886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21/11/2022 to 27/11/2022</v>
      </c>
      <c r="G19" s="176">
        <v>44892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44893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44893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44892</v>
      </c>
      <c r="F25" s="191">
        <v>44885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v>49467911287</v>
      </c>
      <c r="F30" s="284">
        <v>49472964319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v>9242.65</v>
      </c>
      <c r="F31" s="285">
        <v>9203.4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49618091207</v>
      </c>
      <c r="F34" s="284">
        <v>49467911287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9306.6200000000008</v>
      </c>
      <c r="F35" s="285">
        <v>9242.65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v>150179920</v>
      </c>
      <c r="F37" s="289">
        <v>-5053032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340778187</v>
      </c>
      <c r="F39" s="290">
        <v>209898508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-190598267</v>
      </c>
      <c r="F41" s="289">
        <v>-214951540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>
        <v>6.921175204081198E-3</v>
      </c>
      <c r="F44" s="309">
        <v>4.2647282526022678E-3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29993281.869800001</v>
      </c>
      <c r="F52" s="280">
        <v>29787119.993499998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6.0448278319841177E-4</v>
      </c>
      <c r="F53" s="283">
        <v>6.0215034794339401E-4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CK0ETXNpLPp0lXPQvi/PXUuit68=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eB2HGwnOlpWzFrXdhJLLg13NGoc=</DigestValue>
    </Reference>
  </SignedInfo>
  <SignatureValue>LJkdVjdq3t0J4XjnbrN/C2IJb3K4s8/+yyJ8vlQHI1r942dD4ICZg22rlDOgcwJqBalupUCW2Qbb
haj4NArKZPg1GMxUFvZ6E9Mjdgq87x1L5lUq2aX6gpvlW788Pa2Cv4o7d019tBHW7gE7ZqPEXaWX
DYpMJrLC6WC1gnxl9+I=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19WVqQvyjJ1c1Rr94l0/uHrY5x0=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E/40H4iaRUovIeOzNBpXaMe/N/o=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FO5qURAs1bOGOf47Dxcl2QHtJeQ=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2022-11-28T09:15:39Z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2022-11-28T09:15:39Z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hqwS1126d0K55hKRlj9JlAyc2Dc=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7rvyE66HPJDd55npKvRYdNEhPL0=</DigestValue>
    </Reference>
  </SignedInfo>
  <SignatureValue>D72B0EiZ0oU4c05Knb1uIonA9Ia/WCE780ShudSPfCamhICRkkbLDbTrf+o1qkruJ2nDLmieXwAj
uC6idHlQ7jgR/E6BpqlTP5VwapoL/bchIC7pYMP4Bf8o0/NrmpXDKV8yyiRD8FbZMBH3nO92l2ri
Wb22rqrrFiKIZNJjeZY=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E/40H4iaRUovIeOzNBpXaMe/N/o=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FO5qURAs1bOGOf47Dxcl2QHtJeQ=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19WVqQvyjJ1c1Rr94l0/uHrY5x0=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2022-11-28T10:07:54Z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2022-11-28T10:07:54Z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2022-11-28T09:13:32Z</cp:lastPrinted>
  <dcterms:created xsi:type="dcterms:W3CDTF">2014-09-25T08:23:57Z</dcterms:created>
  <dcterms:modified xsi:type="dcterms:W3CDTF">2022-11-28T09:13:35Z</dcterms:modified>
</cp:coreProperties>
</file>