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2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<sst xmlns="http://schemas.openxmlformats.org/spreadsheetml/2006/main" count="42" uniqueCount="42">
  <si>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</si>
  <si>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</si>
  <si>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</si>
  <si>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</si>
  <si>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</si>
  <si>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</si>
  <si>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</si>
  <si>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</si>
  <si>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</si>
  <si>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</si>
  <si>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</si>
  <si>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</si>
  <si>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</si>
  <si>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</si>
  <si>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</si>
  <si>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</si>
  <si>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</si>
  <si>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</si>
  <si>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</si>
  <si>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</si>
  <si>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</si>
  <si>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</si>
  <si>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</si>
  <si>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</si>
  <si>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</si>
  <si>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</si>
  <si>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</si>
  <si>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</si>
  <si>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</si>
  <si>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</si>
  <si>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</si>
  <si>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</si>
  <si>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</si>
  <si>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</si>
  <si>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</si>
  <si>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</si>
  <si>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</si>
  <si>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</si>
  <si>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</si>
  <si>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</si>
  <si>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25/11/2022 đến ngày 27/11/2022</t>
  </si>
  <si>
    <t>From Nov 25th 2022 to Nov 27th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</si>
</sst>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1" zoomScaleSheetLayoutView="100" workbookViewId="0">
      <selection activeCell="E15" sqref="E1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33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32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">
        <v>40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44893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44893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44892</v>
      </c>
      <c r="H20" s="73">
        <v>44889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30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">
        <v>39675467767</v>
      </c>
      <c r="H22" s="10">
        <v>39772059199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1">
        <v>10488.48</v>
      </c>
      <c r="H24" s="101">
        <v>10506.21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22138.12</v>
      </c>
      <c r="H26" s="103">
        <v>22138.12</v>
      </c>
      <c r="I26" s="33">
        <v>20725.36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232195228.85759997</v>
      </c>
      <c r="H27" s="105">
        <v>232587737.72519997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5.8523627300678723E-3</v>
      </c>
      <c r="H28" s="104">
        <v>5.8480184936224771E-3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pfXh8kHzsHqXZO24KhwSjbHFxIM=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1YFFHMlW8GO7vsOLFm+ob/9oXMc=</DigestValue>
    </Reference>
  </SignedInfo>
  <SignatureValue>hYwdJGfSrNVqT/7IoqStJUSxT7NfKjfefS/GexjyDOxbYXtL2BYiLuA9hf8zkc/zSNvYMX2TGeBw
B1Ja6mwD24DRsDpeoJduT2waTzg6x+t2J6nYqLb71ghtBWEPFhBDPyKdaJ4NzRXuDnc0729ITqz8
H8Eh5JDGlx1bbZ16eFg=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WjXZUVGNNj4UBuyBSyRorUOx84A=</DigestValue>
      </Reference>
      <Reference URI="/xl/workbook.xml?ContentType=application/vnd.openxmlformats-officedocument.spreadsheetml.sheet.main+xml">
        <DigestMethod Algorithm="http://www.w3.org/2000/09/xmldsig#sha1"/>
        <DigestValue>ZXz/gGaT+Fvq33+AQhXDRYlxtVs=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uwtqWb7QQ8DJFMlxwv+JG5SE02A=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2022-11-28T09:14:24Z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2022-11-28T09:14:24Z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5lST8ijVFyh/YgXVfgkdpwOUvMg=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gOtWmGepnHuOW8DBKF0owhzbgQU=</DigestValue>
    </Reference>
  </SignedInfo>
  <SignatureValue>C+Gfw2GF3aCzaQOUuEYMnfZTzud2PQpS7k6Al2awn+ywQ7b8rrpWRNzIcwuZaG1+yDcVw6CQG878
ENRgdNyt7QVKRvNYjqaSnItwB9ykxHjIA79KG7MxTMkjme732318WZ4y0f1IzLMukWT7hSNrpFbj
4W5/rKAoo/ntph7+tBA=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WjXZUVGNNj4UBuyBSyRorUOx84A=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ZXz/gGaT+Fvq33+AQhXDRYlxtVs=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uwtqWb7QQ8DJFMlxwv+JG5SE02A=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2022-11-28T10:08:15Z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2022-11-28T10:08:15Z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2022-11-25T04:01:08Z</cp:lastPrinted>
  <dcterms:created xsi:type="dcterms:W3CDTF">2021-01-04T12:03:55Z</dcterms:created>
  <dcterms:modified xsi:type="dcterms:W3CDTF">2022-11-28T08:01:57Z</dcterms:modified>
</cp:coreProperties>
</file>